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dnas04\share\204020\新型コロナ徴収猶予\"/>
    </mc:Choice>
  </mc:AlternateContent>
  <bookViews>
    <workbookView xWindow="0" yWindow="0" windowWidth="28800" windowHeight="13635"/>
  </bookViews>
  <sheets>
    <sheet name="収支の明細書(白紙）" sheetId="3" r:id="rId1"/>
    <sheet name="財産収支状況書(白紙)" sheetId="2" r:id="rId2"/>
    <sheet name="財産目録(白紙)" sheetId="4" r:id="rId3"/>
  </sheets>
  <definedNames>
    <definedName name="_xlnm.Print_Area" localSheetId="1">'財産収支状況書(白紙)'!$A$1:$BZ$43</definedName>
    <definedName name="_xlnm.Print_Area" localSheetId="2">'財産目録(白紙)'!$A$1:$BR$50</definedName>
    <definedName name="_xlnm.Print_Area" localSheetId="0">'収支の明細書(白紙）'!$A$1:$BR$61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<sst xmlns="http://schemas.openxmlformats.org/spreadsheetml/2006/main" count="555" uniqueCount="143">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</sst>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14" lockText="1" noThreeD="1"/>
</file>

<file path=xl/ctrlProps/ctrlProp4.xml><?xml version="1.0" encoding="utf-8"?>
<formControlPr xmlns="http://schemas.microsoft.com/office/spreadsheetml/2009/9/main" objectType="CheckBox" fmlaLink="$R$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16565</xdr:colOff>
      <xdr:row>0</xdr:row>
      <xdr:rowOff>66261</xdr:rowOff>
    </xdr:from>
    <xdr:to>
      <xdr:col>11</xdr:col>
      <xdr:colOff>33131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414130" y="66261"/>
          <a:ext cx="712305" cy="6987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15871</xdr:colOff>
      <xdr:row>0</xdr:row>
      <xdr:rowOff>190500</xdr:rowOff>
    </xdr:from>
    <xdr:to>
      <xdr:col>11</xdr:col>
      <xdr:colOff>33130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14045" y="190500"/>
          <a:ext cx="812389" cy="7905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0</xdr:row>
      <xdr:rowOff>165652</xdr:rowOff>
    </xdr:from>
    <xdr:to>
      <xdr:col>9</xdr:col>
      <xdr:colOff>33129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6540" y="165652"/>
          <a:ext cx="771111" cy="74543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tabSelected="1" view="pageLayout" zoomScaleNormal="100" zoomScaleSheetLayoutView="115" workbookViewId="0">
      <selection activeCell="E44" sqref="E44:AI44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645"/>
      <c r="BA2" s="646"/>
      <c r="BB2" s="646"/>
      <c r="BC2" s="646"/>
      <c r="BD2" s="646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 x14ac:dyDescent="0.4">
      <c r="A3" s="650" t="s">
        <v>62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</row>
    <row r="4" spans="1:70" s="27" customFormat="1" ht="24.75" customHeight="1" x14ac:dyDescent="0.15">
      <c r="A4" s="647" t="s">
        <v>122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7"/>
      <c r="BM4" s="647"/>
      <c r="BN4" s="647"/>
      <c r="BO4" s="647"/>
      <c r="BP4" s="647"/>
      <c r="BQ4" s="647"/>
      <c r="BR4" s="647"/>
    </row>
    <row r="5" spans="1:70" ht="29.25" customHeight="1" x14ac:dyDescent="0.4">
      <c r="A5" s="109" t="s">
        <v>4</v>
      </c>
      <c r="B5" s="110"/>
      <c r="C5" s="110"/>
      <c r="D5" s="110"/>
      <c r="E5" s="110"/>
      <c r="F5" s="110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2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 x14ac:dyDescent="0.15">
      <c r="A6" s="647" t="s">
        <v>63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K6" s="648"/>
      <c r="AL6" s="648"/>
      <c r="AM6" s="648"/>
      <c r="AN6" s="648"/>
      <c r="AO6" s="648"/>
      <c r="AP6" s="648"/>
      <c r="AQ6" s="648"/>
      <c r="AR6" s="648"/>
      <c r="AS6" s="648"/>
      <c r="AT6" s="648"/>
      <c r="AU6" s="648"/>
      <c r="AV6" s="648"/>
      <c r="AW6" s="648"/>
      <c r="AX6" s="648"/>
      <c r="AY6" s="648"/>
      <c r="AZ6" s="648"/>
      <c r="BA6" s="648"/>
      <c r="BB6" s="648"/>
      <c r="BC6" s="648"/>
      <c r="BD6" s="648"/>
      <c r="BE6" s="648"/>
      <c r="BF6" s="648"/>
      <c r="BG6" s="648"/>
      <c r="BH6" s="648"/>
      <c r="BI6" s="648"/>
      <c r="BJ6" s="648"/>
      <c r="BK6" s="648"/>
      <c r="BL6" s="648"/>
      <c r="BM6" s="648"/>
      <c r="BN6" s="648"/>
      <c r="BO6" s="648"/>
      <c r="BP6" s="648"/>
      <c r="BQ6" s="648"/>
      <c r="BR6" s="648"/>
    </row>
    <row r="7" spans="1:70" ht="17.25" customHeight="1" x14ac:dyDescent="0.4">
      <c r="A7" s="649" t="s">
        <v>64</v>
      </c>
      <c r="B7" s="649"/>
      <c r="C7" s="649"/>
      <c r="D7" s="649"/>
      <c r="E7" s="649"/>
      <c r="F7" s="649"/>
      <c r="G7" s="649"/>
      <c r="H7" s="649" t="s">
        <v>65</v>
      </c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 t="s">
        <v>66</v>
      </c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 t="s">
        <v>136</v>
      </c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 t="s">
        <v>67</v>
      </c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</row>
    <row r="8" spans="1:70" ht="17.25" customHeight="1" x14ac:dyDescent="0.4">
      <c r="A8" s="666"/>
      <c r="B8" s="667"/>
      <c r="C8" s="653" t="s">
        <v>60</v>
      </c>
      <c r="D8" s="653"/>
      <c r="E8" s="28"/>
      <c r="F8" s="668" t="s">
        <v>19</v>
      </c>
      <c r="G8" s="669"/>
      <c r="H8" s="655"/>
      <c r="I8" s="656"/>
      <c r="J8" s="656"/>
      <c r="K8" s="656"/>
      <c r="L8" s="656"/>
      <c r="M8" s="656"/>
      <c r="N8" s="656"/>
      <c r="O8" s="656"/>
      <c r="P8" s="656"/>
      <c r="Q8" s="656"/>
      <c r="R8" s="653" t="s">
        <v>9</v>
      </c>
      <c r="S8" s="653"/>
      <c r="T8" s="654"/>
      <c r="U8" s="655"/>
      <c r="V8" s="656"/>
      <c r="W8" s="656"/>
      <c r="X8" s="656"/>
      <c r="Y8" s="656"/>
      <c r="Z8" s="656"/>
      <c r="AA8" s="656"/>
      <c r="AB8" s="656"/>
      <c r="AC8" s="656"/>
      <c r="AD8" s="656"/>
      <c r="AE8" s="653" t="s">
        <v>9</v>
      </c>
      <c r="AF8" s="653"/>
      <c r="AG8" s="654"/>
      <c r="AH8" s="655"/>
      <c r="AI8" s="656"/>
      <c r="AJ8" s="656"/>
      <c r="AK8" s="656"/>
      <c r="AL8" s="656"/>
      <c r="AM8" s="656"/>
      <c r="AN8" s="656"/>
      <c r="AO8" s="656"/>
      <c r="AP8" s="656"/>
      <c r="AQ8" s="656"/>
      <c r="AR8" s="653" t="s">
        <v>9</v>
      </c>
      <c r="AS8" s="653"/>
      <c r="AT8" s="654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</row>
    <row r="9" spans="1:70" ht="17.25" customHeight="1" x14ac:dyDescent="0.4">
      <c r="A9" s="658"/>
      <c r="B9" s="659"/>
      <c r="C9" s="660" t="s">
        <v>60</v>
      </c>
      <c r="D9" s="660"/>
      <c r="E9" s="29"/>
      <c r="F9" s="661" t="s">
        <v>19</v>
      </c>
      <c r="G9" s="662"/>
      <c r="H9" s="663"/>
      <c r="I9" s="664"/>
      <c r="J9" s="664"/>
      <c r="K9" s="664"/>
      <c r="L9" s="664"/>
      <c r="M9" s="664"/>
      <c r="N9" s="664"/>
      <c r="O9" s="664"/>
      <c r="P9" s="664"/>
      <c r="Q9" s="664"/>
      <c r="R9" s="660" t="s">
        <v>9</v>
      </c>
      <c r="S9" s="660"/>
      <c r="T9" s="665"/>
      <c r="U9" s="663"/>
      <c r="V9" s="664"/>
      <c r="W9" s="664"/>
      <c r="X9" s="664"/>
      <c r="Y9" s="664"/>
      <c r="Z9" s="664"/>
      <c r="AA9" s="664"/>
      <c r="AB9" s="664"/>
      <c r="AC9" s="664"/>
      <c r="AD9" s="664"/>
      <c r="AE9" s="660" t="s">
        <v>9</v>
      </c>
      <c r="AF9" s="660"/>
      <c r="AG9" s="665"/>
      <c r="AH9" s="663"/>
      <c r="AI9" s="664"/>
      <c r="AJ9" s="664"/>
      <c r="AK9" s="664"/>
      <c r="AL9" s="664"/>
      <c r="AM9" s="664"/>
      <c r="AN9" s="664"/>
      <c r="AO9" s="664"/>
      <c r="AP9" s="664"/>
      <c r="AQ9" s="664"/>
      <c r="AR9" s="660" t="s">
        <v>9</v>
      </c>
      <c r="AS9" s="660"/>
      <c r="AT9" s="665"/>
      <c r="AU9" s="670"/>
      <c r="AV9" s="670"/>
      <c r="AW9" s="670"/>
      <c r="AX9" s="670"/>
      <c r="AY9" s="670"/>
      <c r="AZ9" s="670"/>
      <c r="BA9" s="670"/>
      <c r="BB9" s="670"/>
      <c r="BC9" s="670"/>
      <c r="BD9" s="670"/>
      <c r="BE9" s="670"/>
      <c r="BF9" s="670"/>
      <c r="BG9" s="670"/>
      <c r="BH9" s="670"/>
      <c r="BI9" s="670"/>
      <c r="BJ9" s="670"/>
      <c r="BK9" s="670"/>
      <c r="BL9" s="670"/>
      <c r="BM9" s="670"/>
      <c r="BN9" s="670"/>
      <c r="BO9" s="670"/>
      <c r="BP9" s="670"/>
      <c r="BQ9" s="670"/>
      <c r="BR9" s="670"/>
    </row>
    <row r="10" spans="1:70" ht="17.25" customHeight="1" x14ac:dyDescent="0.4">
      <c r="A10" s="658"/>
      <c r="B10" s="659"/>
      <c r="C10" s="660" t="s">
        <v>60</v>
      </c>
      <c r="D10" s="660"/>
      <c r="E10" s="29"/>
      <c r="F10" s="661" t="s">
        <v>19</v>
      </c>
      <c r="G10" s="662"/>
      <c r="H10" s="663"/>
      <c r="I10" s="664"/>
      <c r="J10" s="664"/>
      <c r="K10" s="664"/>
      <c r="L10" s="664"/>
      <c r="M10" s="664"/>
      <c r="N10" s="664"/>
      <c r="O10" s="664"/>
      <c r="P10" s="664"/>
      <c r="Q10" s="664"/>
      <c r="R10" s="660" t="s">
        <v>9</v>
      </c>
      <c r="S10" s="660"/>
      <c r="T10" s="665"/>
      <c r="U10" s="663"/>
      <c r="V10" s="664"/>
      <c r="W10" s="664"/>
      <c r="X10" s="664"/>
      <c r="Y10" s="664"/>
      <c r="Z10" s="664"/>
      <c r="AA10" s="664"/>
      <c r="AB10" s="664"/>
      <c r="AC10" s="664"/>
      <c r="AD10" s="664"/>
      <c r="AE10" s="660" t="s">
        <v>9</v>
      </c>
      <c r="AF10" s="660"/>
      <c r="AG10" s="665"/>
      <c r="AH10" s="663"/>
      <c r="AI10" s="664"/>
      <c r="AJ10" s="664"/>
      <c r="AK10" s="664"/>
      <c r="AL10" s="664"/>
      <c r="AM10" s="664"/>
      <c r="AN10" s="664"/>
      <c r="AO10" s="664"/>
      <c r="AP10" s="664"/>
      <c r="AQ10" s="664"/>
      <c r="AR10" s="660" t="s">
        <v>9</v>
      </c>
      <c r="AS10" s="660"/>
      <c r="AT10" s="665"/>
      <c r="AU10" s="670"/>
      <c r="AV10" s="670"/>
      <c r="AW10" s="670"/>
      <c r="AX10" s="670"/>
      <c r="AY10" s="670"/>
      <c r="AZ10" s="670"/>
      <c r="BA10" s="670"/>
      <c r="BB10" s="670"/>
      <c r="BC10" s="670"/>
      <c r="BD10" s="670"/>
      <c r="BE10" s="670"/>
      <c r="BF10" s="670"/>
      <c r="BG10" s="670"/>
      <c r="BH10" s="670"/>
      <c r="BI10" s="670"/>
      <c r="BJ10" s="670"/>
      <c r="BK10" s="670"/>
      <c r="BL10" s="670"/>
      <c r="BM10" s="670"/>
      <c r="BN10" s="670"/>
      <c r="BO10" s="670"/>
      <c r="BP10" s="670"/>
      <c r="BQ10" s="670"/>
      <c r="BR10" s="670"/>
    </row>
    <row r="11" spans="1:70" ht="17.25" customHeight="1" x14ac:dyDescent="0.4">
      <c r="A11" s="658"/>
      <c r="B11" s="659"/>
      <c r="C11" s="660" t="s">
        <v>60</v>
      </c>
      <c r="D11" s="660"/>
      <c r="E11" s="29"/>
      <c r="F11" s="661" t="s">
        <v>19</v>
      </c>
      <c r="G11" s="662"/>
      <c r="H11" s="663"/>
      <c r="I11" s="664"/>
      <c r="J11" s="664"/>
      <c r="K11" s="664"/>
      <c r="L11" s="664"/>
      <c r="M11" s="664"/>
      <c r="N11" s="664"/>
      <c r="O11" s="664"/>
      <c r="P11" s="664"/>
      <c r="Q11" s="664"/>
      <c r="R11" s="660" t="s">
        <v>9</v>
      </c>
      <c r="S11" s="660"/>
      <c r="T11" s="665"/>
      <c r="U11" s="663"/>
      <c r="V11" s="664"/>
      <c r="W11" s="664"/>
      <c r="X11" s="664"/>
      <c r="Y11" s="664"/>
      <c r="Z11" s="664"/>
      <c r="AA11" s="664"/>
      <c r="AB11" s="664"/>
      <c r="AC11" s="664"/>
      <c r="AD11" s="664"/>
      <c r="AE11" s="660" t="s">
        <v>9</v>
      </c>
      <c r="AF11" s="660"/>
      <c r="AG11" s="665"/>
      <c r="AH11" s="663"/>
      <c r="AI11" s="664"/>
      <c r="AJ11" s="664"/>
      <c r="AK11" s="664"/>
      <c r="AL11" s="664"/>
      <c r="AM11" s="664"/>
      <c r="AN11" s="664"/>
      <c r="AO11" s="664"/>
      <c r="AP11" s="664"/>
      <c r="AQ11" s="664"/>
      <c r="AR11" s="660" t="s">
        <v>9</v>
      </c>
      <c r="AS11" s="660"/>
      <c r="AT11" s="665"/>
      <c r="AU11" s="671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3"/>
    </row>
    <row r="12" spans="1:70" ht="17.25" customHeight="1" x14ac:dyDescent="0.4">
      <c r="A12" s="658"/>
      <c r="B12" s="659"/>
      <c r="C12" s="660" t="s">
        <v>60</v>
      </c>
      <c r="D12" s="660"/>
      <c r="E12" s="29"/>
      <c r="F12" s="661" t="s">
        <v>19</v>
      </c>
      <c r="G12" s="662"/>
      <c r="H12" s="663"/>
      <c r="I12" s="664"/>
      <c r="J12" s="664"/>
      <c r="K12" s="664"/>
      <c r="L12" s="664"/>
      <c r="M12" s="664"/>
      <c r="N12" s="664"/>
      <c r="O12" s="664"/>
      <c r="P12" s="664"/>
      <c r="Q12" s="664"/>
      <c r="R12" s="660" t="s">
        <v>9</v>
      </c>
      <c r="S12" s="660"/>
      <c r="T12" s="665"/>
      <c r="U12" s="663"/>
      <c r="V12" s="664"/>
      <c r="W12" s="664"/>
      <c r="X12" s="664"/>
      <c r="Y12" s="664"/>
      <c r="Z12" s="664"/>
      <c r="AA12" s="664"/>
      <c r="AB12" s="664"/>
      <c r="AC12" s="664"/>
      <c r="AD12" s="664"/>
      <c r="AE12" s="660" t="s">
        <v>9</v>
      </c>
      <c r="AF12" s="660"/>
      <c r="AG12" s="665"/>
      <c r="AH12" s="663"/>
      <c r="AI12" s="664"/>
      <c r="AJ12" s="664"/>
      <c r="AK12" s="664"/>
      <c r="AL12" s="664"/>
      <c r="AM12" s="664"/>
      <c r="AN12" s="664"/>
      <c r="AO12" s="664"/>
      <c r="AP12" s="664"/>
      <c r="AQ12" s="664"/>
      <c r="AR12" s="660" t="s">
        <v>9</v>
      </c>
      <c r="AS12" s="660"/>
      <c r="AT12" s="665"/>
      <c r="AU12" s="670"/>
      <c r="AV12" s="670"/>
      <c r="AW12" s="670"/>
      <c r="AX12" s="670"/>
      <c r="AY12" s="670"/>
      <c r="AZ12" s="670"/>
      <c r="BA12" s="670"/>
      <c r="BB12" s="670"/>
      <c r="BC12" s="670"/>
      <c r="BD12" s="670"/>
      <c r="BE12" s="670"/>
      <c r="BF12" s="670"/>
      <c r="BG12" s="670"/>
      <c r="BH12" s="670"/>
      <c r="BI12" s="670"/>
      <c r="BJ12" s="670"/>
      <c r="BK12" s="670"/>
      <c r="BL12" s="670"/>
      <c r="BM12" s="670"/>
      <c r="BN12" s="670"/>
      <c r="BO12" s="670"/>
      <c r="BP12" s="670"/>
      <c r="BQ12" s="670"/>
      <c r="BR12" s="670"/>
    </row>
    <row r="13" spans="1:70" ht="17.25" customHeight="1" x14ac:dyDescent="0.4">
      <c r="A13" s="658"/>
      <c r="B13" s="659"/>
      <c r="C13" s="660" t="s">
        <v>60</v>
      </c>
      <c r="D13" s="660"/>
      <c r="E13" s="29"/>
      <c r="F13" s="661" t="s">
        <v>19</v>
      </c>
      <c r="G13" s="662"/>
      <c r="H13" s="663"/>
      <c r="I13" s="664"/>
      <c r="J13" s="664"/>
      <c r="K13" s="664"/>
      <c r="L13" s="664"/>
      <c r="M13" s="664"/>
      <c r="N13" s="664"/>
      <c r="O13" s="664"/>
      <c r="P13" s="664"/>
      <c r="Q13" s="664"/>
      <c r="R13" s="660" t="s">
        <v>9</v>
      </c>
      <c r="S13" s="660"/>
      <c r="T13" s="665"/>
      <c r="U13" s="663"/>
      <c r="V13" s="664"/>
      <c r="W13" s="664"/>
      <c r="X13" s="664"/>
      <c r="Y13" s="664"/>
      <c r="Z13" s="664"/>
      <c r="AA13" s="664"/>
      <c r="AB13" s="664"/>
      <c r="AC13" s="664"/>
      <c r="AD13" s="664"/>
      <c r="AE13" s="660" t="s">
        <v>9</v>
      </c>
      <c r="AF13" s="660"/>
      <c r="AG13" s="665"/>
      <c r="AH13" s="663"/>
      <c r="AI13" s="664"/>
      <c r="AJ13" s="664"/>
      <c r="AK13" s="664"/>
      <c r="AL13" s="664"/>
      <c r="AM13" s="664"/>
      <c r="AN13" s="664"/>
      <c r="AO13" s="664"/>
      <c r="AP13" s="664"/>
      <c r="AQ13" s="664"/>
      <c r="AR13" s="660" t="s">
        <v>9</v>
      </c>
      <c r="AS13" s="660"/>
      <c r="AT13" s="665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  <c r="BI13" s="670"/>
      <c r="BJ13" s="670"/>
      <c r="BK13" s="670"/>
      <c r="BL13" s="670"/>
      <c r="BM13" s="670"/>
      <c r="BN13" s="670"/>
      <c r="BO13" s="670"/>
      <c r="BP13" s="670"/>
      <c r="BQ13" s="670"/>
      <c r="BR13" s="670"/>
    </row>
    <row r="14" spans="1:70" ht="17.25" customHeight="1" x14ac:dyDescent="0.4">
      <c r="A14" s="658"/>
      <c r="B14" s="659"/>
      <c r="C14" s="660" t="s">
        <v>60</v>
      </c>
      <c r="D14" s="660"/>
      <c r="E14" s="29"/>
      <c r="F14" s="661" t="s">
        <v>19</v>
      </c>
      <c r="G14" s="662"/>
      <c r="H14" s="663"/>
      <c r="I14" s="664"/>
      <c r="J14" s="664"/>
      <c r="K14" s="664"/>
      <c r="L14" s="664"/>
      <c r="M14" s="664"/>
      <c r="N14" s="664"/>
      <c r="O14" s="664"/>
      <c r="P14" s="664"/>
      <c r="Q14" s="664"/>
      <c r="R14" s="660" t="s">
        <v>9</v>
      </c>
      <c r="S14" s="660"/>
      <c r="T14" s="665"/>
      <c r="U14" s="663"/>
      <c r="V14" s="664"/>
      <c r="W14" s="664"/>
      <c r="X14" s="664"/>
      <c r="Y14" s="664"/>
      <c r="Z14" s="664"/>
      <c r="AA14" s="664"/>
      <c r="AB14" s="664"/>
      <c r="AC14" s="664"/>
      <c r="AD14" s="664"/>
      <c r="AE14" s="660" t="s">
        <v>9</v>
      </c>
      <c r="AF14" s="660"/>
      <c r="AG14" s="665"/>
      <c r="AH14" s="663"/>
      <c r="AI14" s="664"/>
      <c r="AJ14" s="664"/>
      <c r="AK14" s="664"/>
      <c r="AL14" s="664"/>
      <c r="AM14" s="664"/>
      <c r="AN14" s="664"/>
      <c r="AO14" s="664"/>
      <c r="AP14" s="664"/>
      <c r="AQ14" s="664"/>
      <c r="AR14" s="660" t="s">
        <v>9</v>
      </c>
      <c r="AS14" s="660"/>
      <c r="AT14" s="665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  <c r="BI14" s="670"/>
      <c r="BJ14" s="670"/>
      <c r="BK14" s="670"/>
      <c r="BL14" s="670"/>
      <c r="BM14" s="670"/>
      <c r="BN14" s="670"/>
      <c r="BO14" s="670"/>
      <c r="BP14" s="670"/>
      <c r="BQ14" s="670"/>
      <c r="BR14" s="670"/>
    </row>
    <row r="15" spans="1:70" ht="17.25" customHeight="1" x14ac:dyDescent="0.4">
      <c r="A15" s="658"/>
      <c r="B15" s="659"/>
      <c r="C15" s="660" t="s">
        <v>60</v>
      </c>
      <c r="D15" s="660"/>
      <c r="E15" s="29"/>
      <c r="F15" s="661" t="s">
        <v>19</v>
      </c>
      <c r="G15" s="662"/>
      <c r="H15" s="663"/>
      <c r="I15" s="664"/>
      <c r="J15" s="664"/>
      <c r="K15" s="664"/>
      <c r="L15" s="664"/>
      <c r="M15" s="664"/>
      <c r="N15" s="664"/>
      <c r="O15" s="664"/>
      <c r="P15" s="664"/>
      <c r="Q15" s="664"/>
      <c r="R15" s="660" t="s">
        <v>9</v>
      </c>
      <c r="S15" s="660"/>
      <c r="T15" s="665"/>
      <c r="U15" s="663"/>
      <c r="V15" s="664"/>
      <c r="W15" s="664"/>
      <c r="X15" s="664"/>
      <c r="Y15" s="664"/>
      <c r="Z15" s="664"/>
      <c r="AA15" s="664"/>
      <c r="AB15" s="664"/>
      <c r="AC15" s="664"/>
      <c r="AD15" s="664"/>
      <c r="AE15" s="660" t="s">
        <v>9</v>
      </c>
      <c r="AF15" s="660"/>
      <c r="AG15" s="665"/>
      <c r="AH15" s="663"/>
      <c r="AI15" s="664"/>
      <c r="AJ15" s="664"/>
      <c r="AK15" s="664"/>
      <c r="AL15" s="664"/>
      <c r="AM15" s="664"/>
      <c r="AN15" s="664"/>
      <c r="AO15" s="664"/>
      <c r="AP15" s="664"/>
      <c r="AQ15" s="664"/>
      <c r="AR15" s="660" t="s">
        <v>9</v>
      </c>
      <c r="AS15" s="660"/>
      <c r="AT15" s="665"/>
      <c r="AU15" s="671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3"/>
    </row>
    <row r="16" spans="1:70" ht="17.25" customHeight="1" x14ac:dyDescent="0.4">
      <c r="A16" s="658"/>
      <c r="B16" s="659"/>
      <c r="C16" s="660" t="s">
        <v>60</v>
      </c>
      <c r="D16" s="660"/>
      <c r="E16" s="29"/>
      <c r="F16" s="661" t="s">
        <v>19</v>
      </c>
      <c r="G16" s="662"/>
      <c r="H16" s="663"/>
      <c r="I16" s="664"/>
      <c r="J16" s="664"/>
      <c r="K16" s="664"/>
      <c r="L16" s="664"/>
      <c r="M16" s="664"/>
      <c r="N16" s="664"/>
      <c r="O16" s="664"/>
      <c r="P16" s="664"/>
      <c r="Q16" s="664"/>
      <c r="R16" s="660" t="s">
        <v>9</v>
      </c>
      <c r="S16" s="660"/>
      <c r="T16" s="665"/>
      <c r="U16" s="663"/>
      <c r="V16" s="664"/>
      <c r="W16" s="664"/>
      <c r="X16" s="664"/>
      <c r="Y16" s="664"/>
      <c r="Z16" s="664"/>
      <c r="AA16" s="664"/>
      <c r="AB16" s="664"/>
      <c r="AC16" s="664"/>
      <c r="AD16" s="664"/>
      <c r="AE16" s="660" t="s">
        <v>9</v>
      </c>
      <c r="AF16" s="660"/>
      <c r="AG16" s="665"/>
      <c r="AH16" s="663"/>
      <c r="AI16" s="664"/>
      <c r="AJ16" s="664"/>
      <c r="AK16" s="664"/>
      <c r="AL16" s="664"/>
      <c r="AM16" s="664"/>
      <c r="AN16" s="664"/>
      <c r="AO16" s="664"/>
      <c r="AP16" s="664"/>
      <c r="AQ16" s="664"/>
      <c r="AR16" s="660" t="s">
        <v>9</v>
      </c>
      <c r="AS16" s="660"/>
      <c r="AT16" s="665"/>
      <c r="AU16" s="671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3"/>
    </row>
    <row r="17" spans="1:70" ht="17.25" customHeight="1" x14ac:dyDescent="0.4">
      <c r="A17" s="658"/>
      <c r="B17" s="659"/>
      <c r="C17" s="660" t="s">
        <v>60</v>
      </c>
      <c r="D17" s="660"/>
      <c r="E17" s="29"/>
      <c r="F17" s="661" t="s">
        <v>19</v>
      </c>
      <c r="G17" s="662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0" t="s">
        <v>9</v>
      </c>
      <c r="S17" s="660"/>
      <c r="T17" s="665"/>
      <c r="U17" s="663"/>
      <c r="V17" s="664"/>
      <c r="W17" s="664"/>
      <c r="X17" s="664"/>
      <c r="Y17" s="664"/>
      <c r="Z17" s="664"/>
      <c r="AA17" s="664"/>
      <c r="AB17" s="664"/>
      <c r="AC17" s="664"/>
      <c r="AD17" s="664"/>
      <c r="AE17" s="660" t="s">
        <v>9</v>
      </c>
      <c r="AF17" s="660"/>
      <c r="AG17" s="665"/>
      <c r="AH17" s="663"/>
      <c r="AI17" s="664"/>
      <c r="AJ17" s="664"/>
      <c r="AK17" s="664"/>
      <c r="AL17" s="664"/>
      <c r="AM17" s="664"/>
      <c r="AN17" s="664"/>
      <c r="AO17" s="664"/>
      <c r="AP17" s="664"/>
      <c r="AQ17" s="664"/>
      <c r="AR17" s="660" t="s">
        <v>9</v>
      </c>
      <c r="AS17" s="660"/>
      <c r="AT17" s="665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</row>
    <row r="18" spans="1:70" ht="17.25" customHeight="1" x14ac:dyDescent="0.4">
      <c r="A18" s="658"/>
      <c r="B18" s="659"/>
      <c r="C18" s="660" t="s">
        <v>60</v>
      </c>
      <c r="D18" s="660"/>
      <c r="E18" s="29"/>
      <c r="F18" s="661" t="s">
        <v>19</v>
      </c>
      <c r="G18" s="662"/>
      <c r="H18" s="663"/>
      <c r="I18" s="664"/>
      <c r="J18" s="664"/>
      <c r="K18" s="664"/>
      <c r="L18" s="664"/>
      <c r="M18" s="664"/>
      <c r="N18" s="664"/>
      <c r="O18" s="664"/>
      <c r="P18" s="664"/>
      <c r="Q18" s="664"/>
      <c r="R18" s="660" t="s">
        <v>9</v>
      </c>
      <c r="S18" s="660"/>
      <c r="T18" s="665"/>
      <c r="U18" s="663"/>
      <c r="V18" s="664"/>
      <c r="W18" s="664"/>
      <c r="X18" s="664"/>
      <c r="Y18" s="664"/>
      <c r="Z18" s="664"/>
      <c r="AA18" s="664"/>
      <c r="AB18" s="664"/>
      <c r="AC18" s="664"/>
      <c r="AD18" s="664"/>
      <c r="AE18" s="660" t="s">
        <v>9</v>
      </c>
      <c r="AF18" s="660"/>
      <c r="AG18" s="665"/>
      <c r="AH18" s="663"/>
      <c r="AI18" s="664"/>
      <c r="AJ18" s="664"/>
      <c r="AK18" s="664"/>
      <c r="AL18" s="664"/>
      <c r="AM18" s="664"/>
      <c r="AN18" s="664"/>
      <c r="AO18" s="664"/>
      <c r="AP18" s="664"/>
      <c r="AQ18" s="664"/>
      <c r="AR18" s="660" t="s">
        <v>9</v>
      </c>
      <c r="AS18" s="660"/>
      <c r="AT18" s="665"/>
      <c r="AU18" s="671"/>
      <c r="AV18" s="672"/>
      <c r="AW18" s="672"/>
      <c r="AX18" s="672"/>
      <c r="AY18" s="672"/>
      <c r="AZ18" s="672"/>
      <c r="BA18" s="672"/>
      <c r="BB18" s="672"/>
      <c r="BC18" s="672"/>
      <c r="BD18" s="672"/>
      <c r="BE18" s="672"/>
      <c r="BF18" s="672"/>
      <c r="BG18" s="672"/>
      <c r="BH18" s="672"/>
      <c r="BI18" s="672"/>
      <c r="BJ18" s="672"/>
      <c r="BK18" s="672"/>
      <c r="BL18" s="672"/>
      <c r="BM18" s="672"/>
      <c r="BN18" s="672"/>
      <c r="BO18" s="672"/>
      <c r="BP18" s="672"/>
      <c r="BQ18" s="672"/>
      <c r="BR18" s="673"/>
    </row>
    <row r="19" spans="1:70" ht="17.25" customHeight="1" x14ac:dyDescent="0.4">
      <c r="A19" s="674"/>
      <c r="B19" s="675"/>
      <c r="C19" s="676" t="s">
        <v>60</v>
      </c>
      <c r="D19" s="676"/>
      <c r="E19" s="30"/>
      <c r="F19" s="677" t="s">
        <v>19</v>
      </c>
      <c r="G19" s="678"/>
      <c r="H19" s="679"/>
      <c r="I19" s="680"/>
      <c r="J19" s="680"/>
      <c r="K19" s="680"/>
      <c r="L19" s="680"/>
      <c r="M19" s="680"/>
      <c r="N19" s="680"/>
      <c r="O19" s="680"/>
      <c r="P19" s="680"/>
      <c r="Q19" s="680"/>
      <c r="R19" s="676" t="s">
        <v>9</v>
      </c>
      <c r="S19" s="676"/>
      <c r="T19" s="681"/>
      <c r="U19" s="679"/>
      <c r="V19" s="680"/>
      <c r="W19" s="680"/>
      <c r="X19" s="680"/>
      <c r="Y19" s="680"/>
      <c r="Z19" s="680"/>
      <c r="AA19" s="680"/>
      <c r="AB19" s="680"/>
      <c r="AC19" s="680"/>
      <c r="AD19" s="680"/>
      <c r="AE19" s="676" t="s">
        <v>9</v>
      </c>
      <c r="AF19" s="676"/>
      <c r="AG19" s="681"/>
      <c r="AH19" s="679"/>
      <c r="AI19" s="680"/>
      <c r="AJ19" s="680"/>
      <c r="AK19" s="680"/>
      <c r="AL19" s="680"/>
      <c r="AM19" s="680"/>
      <c r="AN19" s="680"/>
      <c r="AO19" s="680"/>
      <c r="AP19" s="680"/>
      <c r="AQ19" s="680"/>
      <c r="AR19" s="676" t="s">
        <v>9</v>
      </c>
      <c r="AS19" s="676"/>
      <c r="AT19" s="681"/>
      <c r="AU19" s="682"/>
      <c r="AV19" s="682"/>
      <c r="AW19" s="682"/>
      <c r="AX19" s="682"/>
      <c r="AY19" s="682"/>
      <c r="AZ19" s="682"/>
      <c r="BA19" s="682"/>
      <c r="BB19" s="682"/>
      <c r="BC19" s="682"/>
      <c r="BD19" s="682"/>
      <c r="BE19" s="682"/>
      <c r="BF19" s="682"/>
      <c r="BG19" s="682"/>
      <c r="BH19" s="682"/>
      <c r="BI19" s="682"/>
      <c r="BJ19" s="682"/>
      <c r="BK19" s="682"/>
      <c r="BL19" s="682"/>
      <c r="BM19" s="682"/>
      <c r="BN19" s="682"/>
      <c r="BO19" s="682"/>
      <c r="BP19" s="682"/>
      <c r="BQ19" s="682"/>
      <c r="BR19" s="682"/>
    </row>
    <row r="20" spans="1:70" s="27" customFormat="1" ht="15.75" customHeight="1" x14ac:dyDescent="0.15">
      <c r="A20" s="647" t="s">
        <v>68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683"/>
      <c r="B21" s="684"/>
      <c r="C21" s="685" t="s">
        <v>69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6"/>
      <c r="AF21" s="683"/>
      <c r="AG21" s="684"/>
      <c r="AH21" s="687" t="s">
        <v>70</v>
      </c>
      <c r="AI21" s="687"/>
      <c r="AJ21" s="687"/>
      <c r="AK21" s="687"/>
      <c r="AL21" s="687"/>
      <c r="AM21" s="687"/>
      <c r="AN21" s="687"/>
      <c r="AO21" s="687"/>
      <c r="AP21" s="687"/>
      <c r="AQ21" s="687"/>
      <c r="AR21" s="687"/>
      <c r="AS21" s="687"/>
      <c r="AT21" s="687"/>
      <c r="AU21" s="687"/>
      <c r="AV21" s="687"/>
      <c r="AW21" s="687"/>
      <c r="AX21" s="688" t="s">
        <v>39</v>
      </c>
      <c r="AY21" s="688"/>
      <c r="AZ21" s="688"/>
      <c r="BA21" s="688"/>
      <c r="BB21" s="688"/>
      <c r="BC21" s="688"/>
      <c r="BD21" s="688"/>
      <c r="BE21" s="688"/>
      <c r="BF21" s="688"/>
      <c r="BG21" s="688"/>
      <c r="BH21" s="688"/>
      <c r="BI21" s="688"/>
      <c r="BJ21" s="688"/>
      <c r="BK21" s="688"/>
      <c r="BL21" s="689"/>
      <c r="BM21" s="689"/>
      <c r="BN21" s="689"/>
      <c r="BO21" s="689"/>
      <c r="BP21" s="689"/>
      <c r="BQ21" s="689"/>
      <c r="BR21" s="33" t="s">
        <v>40</v>
      </c>
    </row>
    <row r="22" spans="1:70" ht="21" customHeight="1" x14ac:dyDescent="0.4">
      <c r="A22" s="154" t="s">
        <v>15</v>
      </c>
      <c r="B22" s="155"/>
      <c r="C22" s="692" t="s">
        <v>16</v>
      </c>
      <c r="D22" s="636"/>
      <c r="E22" s="636"/>
      <c r="F22" s="636"/>
      <c r="G22" s="636"/>
      <c r="H22" s="637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2" t="s">
        <v>23</v>
      </c>
      <c r="S22" s="636"/>
      <c r="T22" s="636"/>
      <c r="U22" s="636"/>
      <c r="V22" s="636"/>
      <c r="W22" s="636"/>
      <c r="X22" s="637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2" t="s">
        <v>72</v>
      </c>
      <c r="AI22" s="636"/>
      <c r="AJ22" s="636"/>
      <c r="AK22" s="636"/>
      <c r="AL22" s="636"/>
      <c r="AM22" s="636"/>
      <c r="AN22" s="637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 x14ac:dyDescent="0.4">
      <c r="A23" s="156"/>
      <c r="B23" s="157"/>
      <c r="C23" s="188"/>
      <c r="D23" s="576"/>
      <c r="E23" s="576"/>
      <c r="F23" s="576"/>
      <c r="G23" s="576"/>
      <c r="H23" s="577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6"/>
      <c r="T23" s="576"/>
      <c r="U23" s="576"/>
      <c r="V23" s="576"/>
      <c r="W23" s="576"/>
      <c r="X23" s="577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6"/>
      <c r="AJ23" s="576"/>
      <c r="AK23" s="576"/>
      <c r="AL23" s="576"/>
      <c r="AM23" s="576"/>
      <c r="AN23" s="577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693" t="s">
        <v>26</v>
      </c>
      <c r="AY23" s="694"/>
      <c r="AZ23" s="694"/>
      <c r="BA23" s="694"/>
      <c r="BB23" s="694"/>
      <c r="BC23" s="694"/>
      <c r="BD23" s="694"/>
      <c r="BE23" s="694"/>
      <c r="BF23" s="694"/>
      <c r="BG23" s="694"/>
      <c r="BH23" s="694"/>
      <c r="BI23" s="694"/>
      <c r="BJ23" s="694"/>
      <c r="BK23" s="694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 x14ac:dyDescent="0.4">
      <c r="A24" s="156"/>
      <c r="B24" s="157"/>
      <c r="C24" s="188"/>
      <c r="D24" s="576"/>
      <c r="E24" s="576"/>
      <c r="F24" s="576"/>
      <c r="G24" s="576"/>
      <c r="H24" s="577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6"/>
      <c r="T24" s="576"/>
      <c r="U24" s="576"/>
      <c r="V24" s="576"/>
      <c r="W24" s="576"/>
      <c r="X24" s="577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6"/>
      <c r="AJ24" s="576"/>
      <c r="AK24" s="576"/>
      <c r="AL24" s="576"/>
      <c r="AM24" s="576"/>
      <c r="AN24" s="577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693" t="s">
        <v>28</v>
      </c>
      <c r="AY24" s="694"/>
      <c r="AZ24" s="694"/>
      <c r="BA24" s="694"/>
      <c r="BB24" s="694"/>
      <c r="BC24" s="694"/>
      <c r="BD24" s="694"/>
      <c r="BE24" s="694"/>
      <c r="BF24" s="694"/>
      <c r="BG24" s="694"/>
      <c r="BH24" s="694"/>
      <c r="BI24" s="694"/>
      <c r="BJ24" s="694"/>
      <c r="BK24" s="694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 x14ac:dyDescent="0.4">
      <c r="A25" s="156"/>
      <c r="B25" s="157"/>
      <c r="C25" s="188"/>
      <c r="D25" s="576"/>
      <c r="E25" s="576"/>
      <c r="F25" s="576"/>
      <c r="G25" s="576"/>
      <c r="H25" s="577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6"/>
      <c r="T25" s="576"/>
      <c r="U25" s="576"/>
      <c r="V25" s="576"/>
      <c r="W25" s="576"/>
      <c r="X25" s="577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6"/>
      <c r="AJ25" s="576"/>
      <c r="AK25" s="576"/>
      <c r="AL25" s="576"/>
      <c r="AM25" s="576"/>
      <c r="AN25" s="577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693" t="s">
        <v>30</v>
      </c>
      <c r="AY25" s="694"/>
      <c r="AZ25" s="694"/>
      <c r="BA25" s="694"/>
      <c r="BB25" s="694"/>
      <c r="BC25" s="694"/>
      <c r="BD25" s="694"/>
      <c r="BE25" s="694"/>
      <c r="BF25" s="694"/>
      <c r="BG25" s="694"/>
      <c r="BH25" s="694"/>
      <c r="BI25" s="694"/>
      <c r="BJ25" s="694"/>
      <c r="BK25" s="694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 x14ac:dyDescent="0.4">
      <c r="A26" s="156"/>
      <c r="B26" s="157"/>
      <c r="C26" s="188"/>
      <c r="D26" s="576"/>
      <c r="E26" s="576"/>
      <c r="F26" s="576"/>
      <c r="G26" s="576"/>
      <c r="H26" s="577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6"/>
      <c r="T26" s="576"/>
      <c r="U26" s="576"/>
      <c r="V26" s="576"/>
      <c r="W26" s="576"/>
      <c r="X26" s="577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6"/>
      <c r="AJ26" s="576"/>
      <c r="AK26" s="576"/>
      <c r="AL26" s="576"/>
      <c r="AM26" s="576"/>
      <c r="AN26" s="577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2" t="s">
        <v>32</v>
      </c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 x14ac:dyDescent="0.4">
      <c r="A27" s="156"/>
      <c r="B27" s="157"/>
      <c r="C27" s="188"/>
      <c r="D27" s="576"/>
      <c r="E27" s="576"/>
      <c r="F27" s="576"/>
      <c r="G27" s="576"/>
      <c r="H27" s="577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6"/>
      <c r="T27" s="576"/>
      <c r="U27" s="576"/>
      <c r="V27" s="576"/>
      <c r="W27" s="576"/>
      <c r="X27" s="577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6"/>
      <c r="AJ27" s="576"/>
      <c r="AK27" s="576"/>
      <c r="AL27" s="576"/>
      <c r="AM27" s="576"/>
      <c r="AN27" s="577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2" t="s">
        <v>34</v>
      </c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 x14ac:dyDescent="0.4">
      <c r="A28" s="156"/>
      <c r="B28" s="157"/>
      <c r="C28" s="188"/>
      <c r="D28" s="576"/>
      <c r="E28" s="576"/>
      <c r="F28" s="576"/>
      <c r="G28" s="576"/>
      <c r="H28" s="577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6"/>
      <c r="AJ28" s="576"/>
      <c r="AK28" s="576"/>
      <c r="AL28" s="576"/>
      <c r="AM28" s="576"/>
      <c r="AN28" s="577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2" t="s">
        <v>35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 x14ac:dyDescent="0.4">
      <c r="A29" s="156"/>
      <c r="B29" s="157"/>
      <c r="C29" s="188"/>
      <c r="D29" s="576"/>
      <c r="E29" s="576"/>
      <c r="F29" s="576"/>
      <c r="G29" s="576"/>
      <c r="H29" s="577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6"/>
      <c r="AJ29" s="576"/>
      <c r="AK29" s="576"/>
      <c r="AL29" s="576"/>
      <c r="AM29" s="576"/>
      <c r="AN29" s="577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2" t="s">
        <v>76</v>
      </c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 x14ac:dyDescent="0.4">
      <c r="A30" s="156"/>
      <c r="B30" s="157"/>
      <c r="C30" s="188"/>
      <c r="D30" s="576"/>
      <c r="E30" s="576"/>
      <c r="F30" s="576"/>
      <c r="G30" s="576"/>
      <c r="H30" s="577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6"/>
      <c r="AJ30" s="576"/>
      <c r="AK30" s="576"/>
      <c r="AL30" s="576"/>
      <c r="AM30" s="576"/>
      <c r="AN30" s="577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2" t="s">
        <v>77</v>
      </c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7"/>
      <c r="BM30" s="208"/>
      <c r="BN30" s="208"/>
      <c r="BO30" s="208"/>
      <c r="BP30" s="208"/>
      <c r="BQ30" s="208"/>
      <c r="BR30" s="13" t="s">
        <v>17</v>
      </c>
    </row>
    <row r="31" spans="1:70" ht="21" customHeight="1" x14ac:dyDescent="0.4">
      <c r="A31" s="156"/>
      <c r="B31" s="157"/>
      <c r="C31" s="188"/>
      <c r="D31" s="576"/>
      <c r="E31" s="576"/>
      <c r="F31" s="576"/>
      <c r="G31" s="576"/>
      <c r="H31" s="577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6"/>
      <c r="AJ31" s="576"/>
      <c r="AK31" s="576"/>
      <c r="AL31" s="576"/>
      <c r="AM31" s="576"/>
      <c r="AN31" s="577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2" t="s">
        <v>37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 x14ac:dyDescent="0.4">
      <c r="A32" s="690"/>
      <c r="B32" s="691"/>
      <c r="C32" s="709"/>
      <c r="D32" s="710"/>
      <c r="E32" s="710"/>
      <c r="F32" s="710"/>
      <c r="G32" s="710"/>
      <c r="H32" s="711"/>
      <c r="I32" s="223"/>
      <c r="J32" s="224"/>
      <c r="K32" s="224"/>
      <c r="L32" s="224"/>
      <c r="M32" s="224"/>
      <c r="N32" s="224"/>
      <c r="O32" s="20" t="s">
        <v>17</v>
      </c>
      <c r="P32" s="690"/>
      <c r="Q32" s="691"/>
      <c r="R32" s="712"/>
      <c r="S32" s="713"/>
      <c r="T32" s="713"/>
      <c r="U32" s="713"/>
      <c r="V32" s="713"/>
      <c r="W32" s="713"/>
      <c r="X32" s="714"/>
      <c r="Y32" s="223"/>
      <c r="Z32" s="224"/>
      <c r="AA32" s="224"/>
      <c r="AB32" s="224"/>
      <c r="AC32" s="224"/>
      <c r="AD32" s="224"/>
      <c r="AE32" s="20" t="s">
        <v>17</v>
      </c>
      <c r="AF32" s="690"/>
      <c r="AG32" s="691"/>
      <c r="AH32" s="709"/>
      <c r="AI32" s="710"/>
      <c r="AJ32" s="710"/>
      <c r="AK32" s="710"/>
      <c r="AL32" s="710"/>
      <c r="AM32" s="710"/>
      <c r="AN32" s="711"/>
      <c r="AO32" s="223"/>
      <c r="AP32" s="224"/>
      <c r="AQ32" s="224"/>
      <c r="AR32" s="224"/>
      <c r="AS32" s="224"/>
      <c r="AT32" s="224"/>
      <c r="AU32" s="20" t="s">
        <v>17</v>
      </c>
      <c r="AV32" s="690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3"/>
      <c r="BM32" s="224"/>
      <c r="BN32" s="224"/>
      <c r="BO32" s="224"/>
      <c r="BP32" s="224"/>
      <c r="BQ32" s="224"/>
      <c r="BR32" s="20" t="s">
        <v>17</v>
      </c>
    </row>
    <row r="33" spans="1:70" ht="21" customHeight="1" x14ac:dyDescent="0.4">
      <c r="A33" s="708" t="s">
        <v>134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135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134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135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 x14ac:dyDescent="0.15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 x14ac:dyDescent="0.4">
      <c r="A35" s="153"/>
      <c r="B35" s="115"/>
      <c r="C35" s="115"/>
      <c r="D35" s="286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6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6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6"/>
    </row>
    <row r="36" spans="1:70" ht="15" customHeight="1" x14ac:dyDescent="0.4">
      <c r="A36" s="154" t="s">
        <v>82</v>
      </c>
      <c r="B36" s="162"/>
      <c r="C36" s="162"/>
      <c r="D36" s="543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 x14ac:dyDescent="0.4">
      <c r="A37" s="156"/>
      <c r="B37" s="163"/>
      <c r="C37" s="163"/>
      <c r="D37" s="544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 x14ac:dyDescent="0.4">
      <c r="A38" s="156"/>
      <c r="B38" s="163"/>
      <c r="C38" s="163"/>
      <c r="D38" s="544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 x14ac:dyDescent="0.4">
      <c r="A39" s="156"/>
      <c r="B39" s="163"/>
      <c r="C39" s="163"/>
      <c r="D39" s="544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 x14ac:dyDescent="0.4">
      <c r="A40" s="690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 x14ac:dyDescent="0.4">
      <c r="A41" s="154" t="s">
        <v>83</v>
      </c>
      <c r="B41" s="162"/>
      <c r="C41" s="162"/>
      <c r="D41" s="543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 x14ac:dyDescent="0.4">
      <c r="A42" s="156"/>
      <c r="B42" s="163"/>
      <c r="C42" s="163"/>
      <c r="D42" s="544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 x14ac:dyDescent="0.4">
      <c r="A43" s="156"/>
      <c r="B43" s="163"/>
      <c r="C43" s="163"/>
      <c r="D43" s="544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 x14ac:dyDescent="0.4">
      <c r="A44" s="156"/>
      <c r="B44" s="163"/>
      <c r="C44" s="163"/>
      <c r="D44" s="544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 x14ac:dyDescent="0.4">
      <c r="A45" s="690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 x14ac:dyDescent="0.15">
      <c r="A46" s="759" t="s">
        <v>129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 x14ac:dyDescent="0.4">
      <c r="A47" s="760" t="s">
        <v>84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 t="s">
        <v>85</v>
      </c>
      <c r="L47" s="393"/>
      <c r="M47" s="393"/>
      <c r="N47" s="393"/>
      <c r="O47" s="393"/>
      <c r="P47" s="393"/>
      <c r="Q47" s="393"/>
      <c r="R47" s="393"/>
      <c r="S47" s="393"/>
      <c r="T47" s="393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 t="s">
        <v>85</v>
      </c>
      <c r="AU47" s="393"/>
      <c r="AV47" s="393"/>
      <c r="AW47" s="393"/>
      <c r="AX47" s="393"/>
      <c r="AY47" s="393"/>
      <c r="AZ47" s="393"/>
      <c r="BA47" s="393"/>
      <c r="BB47" s="393"/>
      <c r="BC47" s="393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 x14ac:dyDescent="0.4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5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5" t="s">
        <v>9</v>
      </c>
      <c r="BR48" s="769"/>
    </row>
    <row r="49" spans="1:70" ht="23.25" customHeight="1" x14ac:dyDescent="0.4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 x14ac:dyDescent="0.4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 x14ac:dyDescent="0.4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6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6" t="s">
        <v>9</v>
      </c>
      <c r="BR51" s="788"/>
    </row>
    <row r="52" spans="1:70" s="27" customFormat="1" ht="24.75" customHeight="1" x14ac:dyDescent="0.15">
      <c r="A52" s="647" t="s">
        <v>87</v>
      </c>
      <c r="B52" s="647"/>
      <c r="C52" s="647"/>
      <c r="D52" s="647"/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7"/>
      <c r="AI52" s="647"/>
      <c r="AJ52" s="647"/>
      <c r="AK52" s="647"/>
      <c r="AL52" s="647"/>
      <c r="AM52" s="647"/>
      <c r="AN52" s="647"/>
      <c r="AO52" s="647"/>
      <c r="AP52" s="647"/>
      <c r="AQ52" s="647"/>
      <c r="AR52" s="647"/>
      <c r="AS52" s="647"/>
      <c r="AT52" s="647"/>
      <c r="AU52" s="647"/>
      <c r="AV52" s="647"/>
      <c r="AW52" s="647"/>
      <c r="AX52" s="647"/>
      <c r="AY52" s="647"/>
      <c r="AZ52" s="647"/>
      <c r="BA52" s="647"/>
      <c r="BB52" s="647"/>
      <c r="BC52" s="647"/>
      <c r="BD52" s="647"/>
      <c r="BE52" s="647"/>
      <c r="BF52" s="647"/>
      <c r="BG52" s="647"/>
      <c r="BH52" s="647"/>
      <c r="BI52" s="647"/>
      <c r="BJ52" s="647"/>
      <c r="BK52" s="647"/>
      <c r="BL52" s="647"/>
      <c r="BM52" s="647"/>
      <c r="BN52" s="647"/>
      <c r="BO52" s="647"/>
      <c r="BP52" s="647"/>
      <c r="BQ52" s="647"/>
      <c r="BR52" s="647"/>
    </row>
    <row r="53" spans="1:70" ht="30" customHeight="1" x14ac:dyDescent="0.4">
      <c r="A53" s="114" t="s">
        <v>88</v>
      </c>
      <c r="B53" s="115"/>
      <c r="C53" s="115"/>
      <c r="D53" s="115"/>
      <c r="E53" s="115"/>
      <c r="F53" s="116"/>
      <c r="G53" s="237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7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4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7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6"/>
    </row>
    <row r="54" spans="1:70" ht="30" customHeight="1" x14ac:dyDescent="0.4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5" t="s">
        <v>9</v>
      </c>
      <c r="BB54" s="276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 x14ac:dyDescent="0.4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 x14ac:dyDescent="0.4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 x14ac:dyDescent="0.4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6" t="s">
        <v>9</v>
      </c>
      <c r="BB57" s="267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 x14ac:dyDescent="0.4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 x14ac:dyDescent="0.4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71" bottom="0.55118110236220474" header="0.31496062992125984" footer="0.19685039370078741"/>
  <pageSetup paperSize="9" scale="88" fitToHeight="2" orientation="portrait" r:id="rId1"/>
  <headerFooter>
    <oddFooter>&amp;C&amp;P</oddFooter>
  </headerFooter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="115" zoomScaleNormal="100" zoomScaleSheetLayoutView="115" workbookViewId="0">
      <selection activeCell="E44" sqref="E44:AI44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 x14ac:dyDescent="0.4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 x14ac:dyDescent="0.4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 x14ac:dyDescent="0.15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 x14ac:dyDescent="0.4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 x14ac:dyDescent="0.4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140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3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 x14ac:dyDescent="0.4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4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 x14ac:dyDescent="0.4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2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 x14ac:dyDescent="0.4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 x14ac:dyDescent="0.15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125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126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128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127</v>
      </c>
      <c r="BV14" s="115"/>
      <c r="BW14" s="115"/>
      <c r="BX14" s="115"/>
      <c r="BY14" s="115"/>
      <c r="BZ14" s="286"/>
    </row>
    <row r="15" spans="1:78" ht="26.25" customHeight="1" x14ac:dyDescent="0.4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2"/>
      <c r="AU15" s="356"/>
      <c r="AV15" s="356"/>
      <c r="AW15" s="356"/>
      <c r="AX15" s="356"/>
      <c r="AY15" s="356"/>
      <c r="AZ15" s="357"/>
      <c r="BA15" s="287" t="s">
        <v>9</v>
      </c>
      <c r="BB15" s="288"/>
      <c r="BC15" s="355"/>
      <c r="BD15" s="356"/>
      <c r="BE15" s="356"/>
      <c r="BF15" s="356"/>
      <c r="BG15" s="356"/>
      <c r="BH15" s="356"/>
      <c r="BI15" s="357"/>
      <c r="BJ15" s="295" t="s">
        <v>9</v>
      </c>
      <c r="BK15" s="296"/>
      <c r="BL15" s="362"/>
      <c r="BM15" s="356"/>
      <c r="BN15" s="356"/>
      <c r="BO15" s="356"/>
      <c r="BP15" s="356"/>
      <c r="BQ15" s="356"/>
      <c r="BR15" s="357"/>
      <c r="BS15" s="295" t="s">
        <v>9</v>
      </c>
      <c r="BT15" s="350"/>
      <c r="BU15" s="363"/>
      <c r="BV15" s="364"/>
      <c r="BW15" s="364"/>
      <c r="BX15" s="364"/>
      <c r="BY15" s="364"/>
      <c r="BZ15" s="365"/>
    </row>
    <row r="16" spans="1:78" ht="26.25" customHeight="1" x14ac:dyDescent="0.4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2"/>
      <c r="AU16" s="353"/>
      <c r="AV16" s="353"/>
      <c r="AW16" s="353"/>
      <c r="AX16" s="353"/>
      <c r="AY16" s="353"/>
      <c r="AZ16" s="354"/>
      <c r="BA16" s="289" t="s">
        <v>9</v>
      </c>
      <c r="BB16" s="290"/>
      <c r="BC16" s="358"/>
      <c r="BD16" s="353"/>
      <c r="BE16" s="353"/>
      <c r="BF16" s="353"/>
      <c r="BG16" s="353"/>
      <c r="BH16" s="353"/>
      <c r="BI16" s="354"/>
      <c r="BJ16" s="297" t="s">
        <v>9</v>
      </c>
      <c r="BK16" s="298"/>
      <c r="BL16" s="352"/>
      <c r="BM16" s="353"/>
      <c r="BN16" s="353"/>
      <c r="BO16" s="353"/>
      <c r="BP16" s="353"/>
      <c r="BQ16" s="353"/>
      <c r="BR16" s="354"/>
      <c r="BS16" s="297" t="s">
        <v>9</v>
      </c>
      <c r="BT16" s="351"/>
      <c r="BU16" s="366"/>
      <c r="BV16" s="367"/>
      <c r="BW16" s="367"/>
      <c r="BX16" s="367"/>
      <c r="BY16" s="367"/>
      <c r="BZ16" s="368"/>
    </row>
    <row r="17" spans="1:78" ht="26.25" customHeight="1" x14ac:dyDescent="0.4">
      <c r="A17" s="175" t="s">
        <v>137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2"/>
      <c r="AU17" s="353"/>
      <c r="AV17" s="353"/>
      <c r="AW17" s="353"/>
      <c r="AX17" s="353"/>
      <c r="AY17" s="353"/>
      <c r="AZ17" s="354"/>
      <c r="BA17" s="291" t="s">
        <v>9</v>
      </c>
      <c r="BB17" s="292"/>
      <c r="BC17" s="358"/>
      <c r="BD17" s="353"/>
      <c r="BE17" s="353"/>
      <c r="BF17" s="353"/>
      <c r="BG17" s="353"/>
      <c r="BH17" s="353"/>
      <c r="BI17" s="354"/>
      <c r="BJ17" s="297" t="s">
        <v>9</v>
      </c>
      <c r="BK17" s="298"/>
      <c r="BL17" s="352"/>
      <c r="BM17" s="353"/>
      <c r="BN17" s="353"/>
      <c r="BO17" s="353"/>
      <c r="BP17" s="353"/>
      <c r="BQ17" s="353"/>
      <c r="BR17" s="354"/>
      <c r="BS17" s="297" t="s">
        <v>9</v>
      </c>
      <c r="BT17" s="351"/>
      <c r="BU17" s="366"/>
      <c r="BV17" s="367"/>
      <c r="BW17" s="367"/>
      <c r="BX17" s="367"/>
      <c r="BY17" s="367"/>
      <c r="BZ17" s="368"/>
    </row>
    <row r="18" spans="1:78" ht="26.25" customHeight="1" x14ac:dyDescent="0.4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2"/>
      <c r="AU18" s="353"/>
      <c r="AV18" s="353"/>
      <c r="AW18" s="353"/>
      <c r="AX18" s="353"/>
      <c r="AY18" s="353"/>
      <c r="AZ18" s="354"/>
      <c r="BA18" s="291" t="s">
        <v>9</v>
      </c>
      <c r="BB18" s="292"/>
      <c r="BC18" s="358"/>
      <c r="BD18" s="353"/>
      <c r="BE18" s="353"/>
      <c r="BF18" s="353"/>
      <c r="BG18" s="353"/>
      <c r="BH18" s="353"/>
      <c r="BI18" s="354"/>
      <c r="BJ18" s="297" t="s">
        <v>9</v>
      </c>
      <c r="BK18" s="298"/>
      <c r="BL18" s="352"/>
      <c r="BM18" s="353"/>
      <c r="BN18" s="353"/>
      <c r="BO18" s="353"/>
      <c r="BP18" s="353"/>
      <c r="BQ18" s="353"/>
      <c r="BR18" s="354"/>
      <c r="BS18" s="297" t="s">
        <v>9</v>
      </c>
      <c r="BT18" s="351"/>
      <c r="BU18" s="366"/>
      <c r="BV18" s="367"/>
      <c r="BW18" s="367"/>
      <c r="BX18" s="367"/>
      <c r="BY18" s="367"/>
      <c r="BZ18" s="368"/>
    </row>
    <row r="19" spans="1:78" ht="26.25" customHeight="1" x14ac:dyDescent="0.4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2"/>
      <c r="AU19" s="353"/>
      <c r="AV19" s="353"/>
      <c r="AW19" s="353"/>
      <c r="AX19" s="353"/>
      <c r="AY19" s="353"/>
      <c r="AZ19" s="354"/>
      <c r="BA19" s="291" t="s">
        <v>9</v>
      </c>
      <c r="BB19" s="292"/>
      <c r="BC19" s="355"/>
      <c r="BD19" s="356"/>
      <c r="BE19" s="356"/>
      <c r="BF19" s="356"/>
      <c r="BG19" s="356"/>
      <c r="BH19" s="356"/>
      <c r="BI19" s="357"/>
      <c r="BJ19" s="297" t="s">
        <v>9</v>
      </c>
      <c r="BK19" s="298"/>
      <c r="BL19" s="352"/>
      <c r="BM19" s="353"/>
      <c r="BN19" s="353"/>
      <c r="BO19" s="353"/>
      <c r="BP19" s="353"/>
      <c r="BQ19" s="353"/>
      <c r="BR19" s="354"/>
      <c r="BS19" s="297" t="s">
        <v>9</v>
      </c>
      <c r="BT19" s="351"/>
      <c r="BU19" s="366"/>
      <c r="BV19" s="367"/>
      <c r="BW19" s="367"/>
      <c r="BX19" s="367"/>
      <c r="BY19" s="367"/>
      <c r="BZ19" s="368"/>
    </row>
    <row r="20" spans="1:78" ht="26.25" customHeight="1" x14ac:dyDescent="0.4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2"/>
      <c r="AU20" s="353"/>
      <c r="AV20" s="353"/>
      <c r="AW20" s="353"/>
      <c r="AX20" s="353"/>
      <c r="AY20" s="353"/>
      <c r="AZ20" s="354"/>
      <c r="BA20" s="291" t="s">
        <v>9</v>
      </c>
      <c r="BB20" s="292"/>
      <c r="BC20" s="358"/>
      <c r="BD20" s="353"/>
      <c r="BE20" s="353"/>
      <c r="BF20" s="353"/>
      <c r="BG20" s="353"/>
      <c r="BH20" s="353"/>
      <c r="BI20" s="354"/>
      <c r="BJ20" s="297" t="s">
        <v>9</v>
      </c>
      <c r="BK20" s="298"/>
      <c r="BL20" s="352"/>
      <c r="BM20" s="353"/>
      <c r="BN20" s="353"/>
      <c r="BO20" s="353"/>
      <c r="BP20" s="353"/>
      <c r="BQ20" s="353"/>
      <c r="BR20" s="354"/>
      <c r="BS20" s="297" t="s">
        <v>9</v>
      </c>
      <c r="BT20" s="351"/>
      <c r="BU20" s="366"/>
      <c r="BV20" s="367"/>
      <c r="BW20" s="367"/>
      <c r="BX20" s="367"/>
      <c r="BY20" s="367"/>
      <c r="BZ20" s="368"/>
    </row>
    <row r="21" spans="1:78" ht="26.25" customHeight="1" x14ac:dyDescent="0.4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4" t="s">
        <v>30</v>
      </c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2"/>
      <c r="AU21" s="353"/>
      <c r="AV21" s="353"/>
      <c r="AW21" s="353"/>
      <c r="AX21" s="353"/>
      <c r="AY21" s="353"/>
      <c r="AZ21" s="354"/>
      <c r="BA21" s="291" t="s">
        <v>9</v>
      </c>
      <c r="BB21" s="292"/>
      <c r="BC21" s="358"/>
      <c r="BD21" s="353"/>
      <c r="BE21" s="353"/>
      <c r="BF21" s="353"/>
      <c r="BG21" s="353"/>
      <c r="BH21" s="353"/>
      <c r="BI21" s="354"/>
      <c r="BJ21" s="297" t="s">
        <v>9</v>
      </c>
      <c r="BK21" s="298"/>
      <c r="BL21" s="352"/>
      <c r="BM21" s="353"/>
      <c r="BN21" s="353"/>
      <c r="BO21" s="353"/>
      <c r="BP21" s="353"/>
      <c r="BQ21" s="353"/>
      <c r="BR21" s="354"/>
      <c r="BS21" s="297" t="s">
        <v>9</v>
      </c>
      <c r="BT21" s="351"/>
      <c r="BU21" s="366"/>
      <c r="BV21" s="367"/>
      <c r="BW21" s="367"/>
      <c r="BX21" s="367"/>
      <c r="BY21" s="367"/>
      <c r="BZ21" s="368"/>
    </row>
    <row r="22" spans="1:78" ht="26.25" customHeight="1" x14ac:dyDescent="0.4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198" t="s">
        <v>32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2"/>
      <c r="AU22" s="353"/>
      <c r="AV22" s="353"/>
      <c r="AW22" s="353"/>
      <c r="AX22" s="353"/>
      <c r="AY22" s="353"/>
      <c r="AZ22" s="354"/>
      <c r="BA22" s="291" t="s">
        <v>9</v>
      </c>
      <c r="BB22" s="292"/>
      <c r="BC22" s="355"/>
      <c r="BD22" s="356"/>
      <c r="BE22" s="356"/>
      <c r="BF22" s="356"/>
      <c r="BG22" s="356"/>
      <c r="BH22" s="356"/>
      <c r="BI22" s="357"/>
      <c r="BJ22" s="297" t="s">
        <v>9</v>
      </c>
      <c r="BK22" s="298"/>
      <c r="BL22" s="352"/>
      <c r="BM22" s="353"/>
      <c r="BN22" s="353"/>
      <c r="BO22" s="353"/>
      <c r="BP22" s="353"/>
      <c r="BQ22" s="353"/>
      <c r="BR22" s="354"/>
      <c r="BS22" s="297" t="s">
        <v>9</v>
      </c>
      <c r="BT22" s="351"/>
      <c r="BU22" s="366"/>
      <c r="BV22" s="367"/>
      <c r="BW22" s="367"/>
      <c r="BX22" s="367"/>
      <c r="BY22" s="367"/>
      <c r="BZ22" s="368"/>
    </row>
    <row r="23" spans="1:78" ht="26.25" customHeight="1" x14ac:dyDescent="0.4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198" t="s">
        <v>34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2"/>
      <c r="AU23" s="353"/>
      <c r="AV23" s="353"/>
      <c r="AW23" s="353"/>
      <c r="AX23" s="353"/>
      <c r="AY23" s="353"/>
      <c r="AZ23" s="354"/>
      <c r="BA23" s="291" t="s">
        <v>9</v>
      </c>
      <c r="BB23" s="292"/>
      <c r="BC23" s="358"/>
      <c r="BD23" s="353"/>
      <c r="BE23" s="353"/>
      <c r="BF23" s="353"/>
      <c r="BG23" s="353"/>
      <c r="BH23" s="353"/>
      <c r="BI23" s="354"/>
      <c r="BJ23" s="297" t="s">
        <v>9</v>
      </c>
      <c r="BK23" s="298"/>
      <c r="BL23" s="352"/>
      <c r="BM23" s="353"/>
      <c r="BN23" s="353"/>
      <c r="BO23" s="353"/>
      <c r="BP23" s="353"/>
      <c r="BQ23" s="353"/>
      <c r="BR23" s="354"/>
      <c r="BS23" s="297" t="s">
        <v>9</v>
      </c>
      <c r="BT23" s="351"/>
      <c r="BU23" s="366"/>
      <c r="BV23" s="367"/>
      <c r="BW23" s="367"/>
      <c r="BX23" s="367"/>
      <c r="BY23" s="367"/>
      <c r="BZ23" s="368"/>
    </row>
    <row r="24" spans="1:78" ht="26.25" customHeight="1" x14ac:dyDescent="0.4">
      <c r="A24" s="156"/>
      <c r="B24" s="157"/>
      <c r="C24" s="200"/>
      <c r="D24" s="201"/>
      <c r="E24" s="201"/>
      <c r="F24" s="201"/>
      <c r="G24" s="201"/>
      <c r="H24" s="201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198" t="s">
        <v>35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2"/>
      <c r="AU24" s="353"/>
      <c r="AV24" s="353"/>
      <c r="AW24" s="353"/>
      <c r="AX24" s="353"/>
      <c r="AY24" s="353"/>
      <c r="AZ24" s="354"/>
      <c r="BA24" s="291" t="s">
        <v>9</v>
      </c>
      <c r="BB24" s="292"/>
      <c r="BC24" s="358"/>
      <c r="BD24" s="353"/>
      <c r="BE24" s="353"/>
      <c r="BF24" s="353"/>
      <c r="BG24" s="353"/>
      <c r="BH24" s="353"/>
      <c r="BI24" s="354"/>
      <c r="BJ24" s="297" t="s">
        <v>9</v>
      </c>
      <c r="BK24" s="298"/>
      <c r="BL24" s="352"/>
      <c r="BM24" s="353"/>
      <c r="BN24" s="353"/>
      <c r="BO24" s="353"/>
      <c r="BP24" s="353"/>
      <c r="BQ24" s="353"/>
      <c r="BR24" s="354"/>
      <c r="BS24" s="297" t="s">
        <v>9</v>
      </c>
      <c r="BT24" s="351"/>
      <c r="BU24" s="366"/>
      <c r="BV24" s="367"/>
      <c r="BW24" s="367"/>
      <c r="BX24" s="367"/>
      <c r="BY24" s="367"/>
      <c r="BZ24" s="368"/>
    </row>
    <row r="25" spans="1:78" ht="26.25" customHeight="1" x14ac:dyDescent="0.4">
      <c r="A25" s="156"/>
      <c r="B25" s="157"/>
      <c r="C25" s="200"/>
      <c r="D25" s="201"/>
      <c r="E25" s="201"/>
      <c r="F25" s="201"/>
      <c r="G25" s="201"/>
      <c r="H25" s="201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198" t="s">
        <v>36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2"/>
      <c r="AU25" s="353"/>
      <c r="AV25" s="353"/>
      <c r="AW25" s="353"/>
      <c r="AX25" s="353"/>
      <c r="AY25" s="353"/>
      <c r="AZ25" s="354"/>
      <c r="BA25" s="291" t="s">
        <v>9</v>
      </c>
      <c r="BB25" s="292"/>
      <c r="BC25" s="358"/>
      <c r="BD25" s="353"/>
      <c r="BE25" s="353"/>
      <c r="BF25" s="353"/>
      <c r="BG25" s="353"/>
      <c r="BH25" s="353"/>
      <c r="BI25" s="354"/>
      <c r="BJ25" s="297" t="s">
        <v>9</v>
      </c>
      <c r="BK25" s="298"/>
      <c r="BL25" s="352"/>
      <c r="BM25" s="353"/>
      <c r="BN25" s="353"/>
      <c r="BO25" s="353"/>
      <c r="BP25" s="353"/>
      <c r="BQ25" s="353"/>
      <c r="BR25" s="354"/>
      <c r="BS25" s="297" t="s">
        <v>9</v>
      </c>
      <c r="BT25" s="351"/>
      <c r="BU25" s="366"/>
      <c r="BV25" s="367"/>
      <c r="BW25" s="367"/>
      <c r="BX25" s="367"/>
      <c r="BY25" s="367"/>
      <c r="BZ25" s="368"/>
    </row>
    <row r="26" spans="1:78" ht="26.25" customHeight="1" x14ac:dyDescent="0.4">
      <c r="A26" s="156"/>
      <c r="B26" s="157"/>
      <c r="C26" s="200"/>
      <c r="D26" s="201"/>
      <c r="E26" s="201"/>
      <c r="F26" s="201"/>
      <c r="G26" s="201"/>
      <c r="H26" s="201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5" t="s">
        <v>37</v>
      </c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7"/>
      <c r="AF26" s="208"/>
      <c r="AG26" s="208"/>
      <c r="AH26" s="208"/>
      <c r="AI26" s="208"/>
      <c r="AJ26" s="208"/>
      <c r="AK26" s="208"/>
      <c r="AL26" s="208"/>
      <c r="AM26" s="13" t="s">
        <v>17</v>
      </c>
      <c r="AN26" s="12"/>
      <c r="AO26" s="10"/>
      <c r="AP26" s="209"/>
      <c r="AQ26" s="210"/>
      <c r="AR26" s="211" t="s">
        <v>21</v>
      </c>
      <c r="AS26" s="212"/>
      <c r="AT26" s="359"/>
      <c r="AU26" s="360"/>
      <c r="AV26" s="360"/>
      <c r="AW26" s="360"/>
      <c r="AX26" s="360"/>
      <c r="AY26" s="360"/>
      <c r="AZ26" s="361"/>
      <c r="BA26" s="293" t="s">
        <v>9</v>
      </c>
      <c r="BB26" s="294"/>
      <c r="BC26" s="369"/>
      <c r="BD26" s="370"/>
      <c r="BE26" s="370"/>
      <c r="BF26" s="370"/>
      <c r="BG26" s="370"/>
      <c r="BH26" s="370"/>
      <c r="BI26" s="371"/>
      <c r="BJ26" s="213" t="s">
        <v>9</v>
      </c>
      <c r="BK26" s="214"/>
      <c r="BL26" s="359"/>
      <c r="BM26" s="360"/>
      <c r="BN26" s="360"/>
      <c r="BO26" s="360"/>
      <c r="BP26" s="360"/>
      <c r="BQ26" s="360"/>
      <c r="BR26" s="361"/>
      <c r="BS26" s="213" t="s">
        <v>9</v>
      </c>
      <c r="BT26" s="375"/>
      <c r="BU26" s="372"/>
      <c r="BV26" s="373"/>
      <c r="BW26" s="373"/>
      <c r="BX26" s="373"/>
      <c r="BY26" s="373"/>
      <c r="BZ26" s="374"/>
    </row>
    <row r="27" spans="1:78" ht="28.5" customHeight="1" x14ac:dyDescent="0.4">
      <c r="A27" s="156"/>
      <c r="B27" s="157"/>
      <c r="C27" s="200"/>
      <c r="D27" s="201"/>
      <c r="E27" s="201"/>
      <c r="F27" s="201"/>
      <c r="G27" s="201"/>
      <c r="H27" s="201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2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</row>
    <row r="28" spans="1:78" ht="31.5" customHeight="1" x14ac:dyDescent="0.4">
      <c r="A28" s="175" t="s">
        <v>135</v>
      </c>
      <c r="B28" s="176"/>
      <c r="C28" s="176"/>
      <c r="D28" s="176"/>
      <c r="E28" s="176"/>
      <c r="F28" s="176"/>
      <c r="G28" s="176"/>
      <c r="H28" s="176"/>
      <c r="I28" s="220"/>
      <c r="J28" s="221"/>
      <c r="K28" s="221"/>
      <c r="L28" s="221"/>
      <c r="M28" s="221"/>
      <c r="N28" s="221"/>
      <c r="O28" s="221"/>
      <c r="P28" s="221"/>
      <c r="Q28" s="18" t="s">
        <v>17</v>
      </c>
      <c r="R28" s="175" t="s">
        <v>135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3"/>
      <c r="AF28" s="224"/>
      <c r="AG28" s="224"/>
      <c r="AH28" s="224"/>
      <c r="AI28" s="224"/>
      <c r="AJ28" s="224"/>
      <c r="AK28" s="224"/>
      <c r="AL28" s="224"/>
      <c r="AM28" s="18" t="s">
        <v>17</v>
      </c>
      <c r="AN28" s="19"/>
      <c r="AO28" s="10"/>
      <c r="AP28" s="225" t="s">
        <v>38</v>
      </c>
      <c r="AQ28" s="226"/>
      <c r="AR28" s="226"/>
      <c r="AS28" s="227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2"/>
    </row>
    <row r="29" spans="1:78" ht="31.5" customHeight="1" x14ac:dyDescent="0.4">
      <c r="A29" s="21"/>
      <c r="B29" s="21"/>
      <c r="C29" s="215"/>
      <c r="D29" s="215"/>
      <c r="E29" s="215"/>
      <c r="F29" s="215"/>
      <c r="G29" s="215"/>
      <c r="H29" s="215"/>
      <c r="I29" s="216"/>
      <c r="J29" s="216"/>
      <c r="K29" s="216"/>
      <c r="L29" s="216"/>
      <c r="M29" s="216"/>
      <c r="N29" s="216"/>
      <c r="O29" s="216"/>
      <c r="P29" s="216"/>
      <c r="Q29" s="17"/>
      <c r="R29" s="217" t="s">
        <v>39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20"/>
      <c r="AF29" s="221"/>
      <c r="AG29" s="221"/>
      <c r="AH29" s="221"/>
      <c r="AI29" s="221"/>
      <c r="AJ29" s="221"/>
      <c r="AK29" s="221"/>
      <c r="AL29" s="221"/>
      <c r="AM29" s="18" t="s">
        <v>40</v>
      </c>
      <c r="AN29" s="19"/>
      <c r="AO29" s="10"/>
      <c r="AP29" s="228"/>
      <c r="AQ29" s="229"/>
      <c r="AR29" s="229"/>
      <c r="AS29" s="230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4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22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</row>
    <row r="32" spans="1:78" ht="13.5" x14ac:dyDescent="0.1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 x14ac:dyDescent="0.4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6"/>
      <c r="BI33" s="237" t="s">
        <v>46</v>
      </c>
      <c r="BJ33" s="102"/>
      <c r="BK33" s="102"/>
      <c r="BL33" s="102"/>
      <c r="BM33" s="102"/>
      <c r="BN33" s="103"/>
      <c r="BO33" s="237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8"/>
    </row>
    <row r="34" spans="1:78" ht="23.25" customHeight="1" x14ac:dyDescent="0.4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1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4"/>
      <c r="AO34" s="245"/>
      <c r="AP34" s="245"/>
      <c r="AQ34" s="245"/>
      <c r="AR34" s="245"/>
      <c r="AS34" s="245"/>
      <c r="AT34" s="245"/>
      <c r="AU34" s="245"/>
      <c r="AV34" s="245"/>
      <c r="AW34" s="245"/>
      <c r="AX34" s="246" t="s">
        <v>9</v>
      </c>
      <c r="AY34" s="246"/>
      <c r="AZ34" s="247"/>
      <c r="BA34" s="248"/>
      <c r="BB34" s="249"/>
      <c r="BC34" s="24" t="s">
        <v>48</v>
      </c>
      <c r="BD34" s="301"/>
      <c r="BE34" s="301"/>
      <c r="BF34" s="24" t="s">
        <v>48</v>
      </c>
      <c r="BG34" s="301"/>
      <c r="BH34" s="302"/>
      <c r="BI34" s="303"/>
      <c r="BJ34" s="304"/>
      <c r="BK34" s="304"/>
      <c r="BL34" s="304"/>
      <c r="BM34" s="304"/>
      <c r="BN34" s="305"/>
      <c r="BO34" s="306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8"/>
    </row>
    <row r="35" spans="1:78" ht="23.25" customHeight="1" x14ac:dyDescent="0.4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3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5"/>
      <c r="AN35" s="309"/>
      <c r="AO35" s="310"/>
      <c r="AP35" s="310"/>
      <c r="AQ35" s="310"/>
      <c r="AR35" s="310"/>
      <c r="AS35" s="310"/>
      <c r="AT35" s="310"/>
      <c r="AU35" s="310"/>
      <c r="AV35" s="310"/>
      <c r="AW35" s="310"/>
      <c r="AX35" s="346" t="s">
        <v>9</v>
      </c>
      <c r="AY35" s="346"/>
      <c r="AZ35" s="347"/>
      <c r="BA35" s="348"/>
      <c r="BB35" s="349"/>
      <c r="BC35" s="25" t="s">
        <v>48</v>
      </c>
      <c r="BD35" s="235"/>
      <c r="BE35" s="235"/>
      <c r="BF35" s="25" t="s">
        <v>48</v>
      </c>
      <c r="BG35" s="235"/>
      <c r="BH35" s="321"/>
      <c r="BI35" s="322"/>
      <c r="BJ35" s="323"/>
      <c r="BK35" s="323"/>
      <c r="BL35" s="323"/>
      <c r="BM35" s="323"/>
      <c r="BN35" s="324"/>
      <c r="BO35" s="325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7"/>
    </row>
    <row r="36" spans="1:78" ht="24.75" customHeight="1" x14ac:dyDescent="0.4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30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3"/>
      <c r="AN36" s="331"/>
      <c r="AO36" s="332"/>
      <c r="AP36" s="332"/>
      <c r="AQ36" s="332"/>
      <c r="AR36" s="332"/>
      <c r="AS36" s="332"/>
      <c r="AT36" s="332"/>
      <c r="AU36" s="332"/>
      <c r="AV36" s="332"/>
      <c r="AW36" s="332"/>
      <c r="AX36" s="266" t="s">
        <v>9</v>
      </c>
      <c r="AY36" s="266"/>
      <c r="AZ36" s="267"/>
      <c r="BA36" s="333"/>
      <c r="BB36" s="334"/>
      <c r="BC36" s="26" t="s">
        <v>49</v>
      </c>
      <c r="BD36" s="299"/>
      <c r="BE36" s="299"/>
      <c r="BF36" s="26" t="s">
        <v>49</v>
      </c>
      <c r="BG36" s="299"/>
      <c r="BH36" s="300"/>
      <c r="BI36" s="283"/>
      <c r="BJ36" s="284"/>
      <c r="BK36" s="284"/>
      <c r="BL36" s="284"/>
      <c r="BM36" s="284"/>
      <c r="BN36" s="285"/>
      <c r="BO36" s="259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5"/>
    </row>
    <row r="37" spans="1:78" ht="18" customHeight="1" x14ac:dyDescent="0.15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 x14ac:dyDescent="0.4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7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7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0"/>
      <c r="BA38" s="122" t="s">
        <v>58</v>
      </c>
      <c r="BB38" s="123"/>
      <c r="BC38" s="123"/>
      <c r="BD38" s="123"/>
      <c r="BE38" s="123"/>
      <c r="BF38" s="124"/>
      <c r="BG38" s="237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8"/>
    </row>
    <row r="39" spans="1:78" ht="24.75" customHeight="1" x14ac:dyDescent="0.4">
      <c r="A39" s="27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3"/>
      <c r="T39" s="273"/>
      <c r="U39" s="274"/>
      <c r="V39" s="274"/>
      <c r="W39" s="274"/>
      <c r="X39" s="274"/>
      <c r="Y39" s="274"/>
      <c r="Z39" s="274"/>
      <c r="AA39" s="274"/>
      <c r="AB39" s="274"/>
      <c r="AC39" s="274"/>
      <c r="AD39" s="275" t="s">
        <v>9</v>
      </c>
      <c r="AE39" s="276"/>
      <c r="AF39" s="273"/>
      <c r="AG39" s="274"/>
      <c r="AH39" s="274"/>
      <c r="AI39" s="274"/>
      <c r="AJ39" s="274"/>
      <c r="AK39" s="274"/>
      <c r="AL39" s="274"/>
      <c r="AM39" s="274"/>
      <c r="AN39" s="274"/>
      <c r="AO39" s="277" t="s">
        <v>9</v>
      </c>
      <c r="AP39" s="278"/>
      <c r="AQ39" s="335"/>
      <c r="AR39" s="336"/>
      <c r="AS39" s="336"/>
      <c r="AT39" s="336"/>
      <c r="AU39" s="275" t="s">
        <v>60</v>
      </c>
      <c r="AV39" s="275"/>
      <c r="AW39" s="242"/>
      <c r="AX39" s="242"/>
      <c r="AY39" s="275" t="s">
        <v>19</v>
      </c>
      <c r="AZ39" s="276"/>
      <c r="BA39" s="279" t="s">
        <v>61</v>
      </c>
      <c r="BB39" s="279"/>
      <c r="BC39" s="279"/>
      <c r="BD39" s="279"/>
      <c r="BE39" s="279"/>
      <c r="BF39" s="279"/>
      <c r="BG39" s="280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1:78" ht="24.75" customHeight="1" x14ac:dyDescent="0.4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65"/>
      <c r="V40" s="265"/>
      <c r="W40" s="265"/>
      <c r="X40" s="265"/>
      <c r="Y40" s="265"/>
      <c r="Z40" s="265"/>
      <c r="AA40" s="265"/>
      <c r="AB40" s="265"/>
      <c r="AC40" s="265"/>
      <c r="AD40" s="266" t="s">
        <v>9</v>
      </c>
      <c r="AE40" s="267"/>
      <c r="AF40" s="264"/>
      <c r="AG40" s="265"/>
      <c r="AH40" s="265"/>
      <c r="AI40" s="265"/>
      <c r="AJ40" s="265"/>
      <c r="AK40" s="265"/>
      <c r="AL40" s="265"/>
      <c r="AM40" s="265"/>
      <c r="AN40" s="265"/>
      <c r="AO40" s="268" t="s">
        <v>9</v>
      </c>
      <c r="AP40" s="269"/>
      <c r="AQ40" s="270"/>
      <c r="AR40" s="271"/>
      <c r="AS40" s="271"/>
      <c r="AT40" s="271"/>
      <c r="AU40" s="266" t="s">
        <v>60</v>
      </c>
      <c r="AV40" s="266"/>
      <c r="AW40" s="262"/>
      <c r="AX40" s="262"/>
      <c r="AY40" s="266" t="s">
        <v>19</v>
      </c>
      <c r="AZ40" s="267"/>
      <c r="BA40" s="337" t="s">
        <v>61</v>
      </c>
      <c r="BB40" s="337"/>
      <c r="BC40" s="337"/>
      <c r="BD40" s="337"/>
      <c r="BE40" s="337"/>
      <c r="BF40" s="337"/>
      <c r="BG40" s="338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40"/>
    </row>
    <row r="41" spans="1:78" ht="20.25" customHeight="1" x14ac:dyDescent="0.15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 x14ac:dyDescent="0.4">
      <c r="A42" s="311" t="s">
        <v>50</v>
      </c>
      <c r="B42" s="312"/>
      <c r="C42" s="312"/>
      <c r="D42" s="312"/>
      <c r="E42" s="312"/>
      <c r="F42" s="312"/>
      <c r="G42" s="312"/>
      <c r="H42" s="313"/>
      <c r="I42" s="314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6"/>
      <c r="AN42" s="317" t="s">
        <v>51</v>
      </c>
      <c r="AO42" s="318"/>
      <c r="AP42" s="318"/>
      <c r="AQ42" s="318"/>
      <c r="AR42" s="318"/>
      <c r="AS42" s="318"/>
      <c r="AT42" s="318"/>
      <c r="AU42" s="319"/>
      <c r="AV42" s="320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ht="24.75" customHeight="1" x14ac:dyDescent="0.4">
      <c r="A43" s="250" t="s">
        <v>52</v>
      </c>
      <c r="B43" s="251"/>
      <c r="C43" s="251"/>
      <c r="D43" s="251"/>
      <c r="E43" s="251"/>
      <c r="F43" s="251"/>
      <c r="G43" s="251"/>
      <c r="H43" s="252"/>
      <c r="I43" s="253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5"/>
      <c r="AN43" s="256" t="s">
        <v>53</v>
      </c>
      <c r="AO43" s="257"/>
      <c r="AP43" s="257"/>
      <c r="AQ43" s="257"/>
      <c r="AR43" s="257"/>
      <c r="AS43" s="257"/>
      <c r="AT43" s="257"/>
      <c r="AU43" s="258"/>
      <c r="AV43" s="259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5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="115" zoomScaleNormal="100" zoomScaleSheetLayoutView="115" workbookViewId="0">
      <selection activeCell="E44" sqref="E44:AI44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7"/>
      <c r="BP2" s="397"/>
      <c r="BQ2" s="397"/>
      <c r="BR2" s="397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7"/>
      <c r="BP3" s="397"/>
      <c r="BQ3" s="397"/>
      <c r="BR3" s="397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7"/>
      <c r="BP4" s="397"/>
      <c r="BQ4" s="397"/>
      <c r="BR4" s="397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8" t="s">
        <v>96</v>
      </c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388" t="s">
        <v>122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56"/>
    </row>
    <row r="11" spans="1:77" ht="26.25" customHeight="1" x14ac:dyDescent="0.4">
      <c r="A11" s="109" t="s">
        <v>4</v>
      </c>
      <c r="B11" s="110"/>
      <c r="C11" s="110"/>
      <c r="D11" s="110"/>
      <c r="E11" s="110"/>
      <c r="F11" s="110"/>
      <c r="G11" s="399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114" t="s">
        <v>5</v>
      </c>
      <c r="AK11" s="115"/>
      <c r="AL11" s="115"/>
      <c r="AM11" s="115"/>
      <c r="AN11" s="115"/>
      <c r="AO11" s="116"/>
      <c r="AP11" s="399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  <c r="BP11" s="400"/>
      <c r="BQ11" s="400"/>
      <c r="BR11" s="401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388" t="s">
        <v>97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56"/>
    </row>
    <row r="14" spans="1:77" ht="14.25" customHeight="1" x14ac:dyDescent="0.4">
      <c r="A14" s="389" t="s">
        <v>98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56"/>
    </row>
    <row r="15" spans="1:77" ht="21" customHeight="1" x14ac:dyDescent="0.4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0" t="s">
        <v>100</v>
      </c>
      <c r="P15" s="390"/>
      <c r="Q15" s="390"/>
      <c r="R15" s="390"/>
      <c r="S15" s="390"/>
      <c r="T15" s="390"/>
      <c r="U15" s="390"/>
      <c r="V15" s="390"/>
      <c r="W15" s="391" t="s">
        <v>8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2"/>
      <c r="AJ15" s="103" t="s">
        <v>99</v>
      </c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0" t="s">
        <v>100</v>
      </c>
      <c r="AY15" s="390"/>
      <c r="AZ15" s="390"/>
      <c r="BA15" s="390"/>
      <c r="BB15" s="390"/>
      <c r="BC15" s="390"/>
      <c r="BD15" s="390"/>
      <c r="BE15" s="390"/>
      <c r="BF15" s="394" t="s">
        <v>8</v>
      </c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6"/>
      <c r="BS15" s="56"/>
    </row>
    <row r="16" spans="1:77" ht="19.5" customHeight="1" x14ac:dyDescent="0.4">
      <c r="A16" s="410" t="s">
        <v>101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 t="s">
        <v>102</v>
      </c>
      <c r="P16" s="412"/>
      <c r="Q16" s="412"/>
      <c r="R16" s="412"/>
      <c r="S16" s="412"/>
      <c r="T16" s="412"/>
      <c r="U16" s="412"/>
      <c r="V16" s="412"/>
      <c r="W16" s="402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289" t="s">
        <v>9</v>
      </c>
      <c r="AI16" s="290"/>
      <c r="AJ16" s="413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02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289" t="s">
        <v>9</v>
      </c>
      <c r="BR16" s="290"/>
      <c r="BS16" s="56"/>
    </row>
    <row r="17" spans="1:71" ht="19.5" customHeight="1" x14ac:dyDescent="0.4">
      <c r="A17" s="404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6"/>
      <c r="Q17" s="406"/>
      <c r="R17" s="406"/>
      <c r="S17" s="406"/>
      <c r="T17" s="406"/>
      <c r="U17" s="406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AH17" s="297" t="s">
        <v>9</v>
      </c>
      <c r="AI17" s="351"/>
      <c r="AJ17" s="409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8"/>
      <c r="BQ17" s="297" t="s">
        <v>9</v>
      </c>
      <c r="BR17" s="351"/>
      <c r="BS17" s="56"/>
    </row>
    <row r="18" spans="1:71" ht="19.5" customHeight="1" x14ac:dyDescent="0.4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406"/>
      <c r="Q18" s="406"/>
      <c r="R18" s="406"/>
      <c r="S18" s="406"/>
      <c r="T18" s="406"/>
      <c r="U18" s="406"/>
      <c r="V18" s="406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297" t="s">
        <v>9</v>
      </c>
      <c r="AI18" s="351"/>
      <c r="AJ18" s="428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1"/>
      <c r="BQ18" s="422" t="s">
        <v>9</v>
      </c>
      <c r="BR18" s="423"/>
      <c r="BS18" s="56"/>
    </row>
    <row r="19" spans="1:71" ht="19.5" customHeight="1" x14ac:dyDescent="0.4">
      <c r="A19" s="415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153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4" t="str">
        <f>IF(W16+W17+W18+BF16+BF17+BF18=0,"",W16+W17+W18+BF16+BF17+BF18)</f>
        <v/>
      </c>
      <c r="BG19" s="425"/>
      <c r="BH19" s="425"/>
      <c r="BI19" s="425"/>
      <c r="BJ19" s="425"/>
      <c r="BK19" s="425"/>
      <c r="BL19" s="425"/>
      <c r="BM19" s="425"/>
      <c r="BN19" s="425"/>
      <c r="BO19" s="425"/>
      <c r="BP19" s="426"/>
      <c r="BQ19" s="260" t="s">
        <v>9</v>
      </c>
      <c r="BR19" s="427"/>
      <c r="BS19" s="56"/>
    </row>
    <row r="20" spans="1:71" ht="11.25" x14ac:dyDescent="0.4">
      <c r="A20" s="389" t="s">
        <v>103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56"/>
    </row>
    <row r="21" spans="1:71" ht="22.5" customHeight="1" x14ac:dyDescent="0.4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4" t="s">
        <v>46</v>
      </c>
      <c r="AK21" s="415"/>
      <c r="AL21" s="415"/>
      <c r="AM21" s="415"/>
      <c r="AN21" s="415"/>
      <c r="AO21" s="415"/>
      <c r="AP21" s="416"/>
      <c r="AQ21" s="417" t="s">
        <v>45</v>
      </c>
      <c r="AR21" s="115"/>
      <c r="AS21" s="115"/>
      <c r="AT21" s="115"/>
      <c r="AU21" s="115"/>
      <c r="AV21" s="115"/>
      <c r="AW21" s="116"/>
      <c r="AX21" s="414" t="s">
        <v>47</v>
      </c>
      <c r="AY21" s="415"/>
      <c r="AZ21" s="415"/>
      <c r="BA21" s="415"/>
      <c r="BB21" s="415"/>
      <c r="BC21" s="415"/>
      <c r="BD21" s="415"/>
      <c r="BE21" s="416"/>
      <c r="BF21" s="418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19"/>
      <c r="BS21" s="56"/>
    </row>
    <row r="22" spans="1:71" ht="22.5" customHeight="1" x14ac:dyDescent="0.4">
      <c r="A22" s="450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2"/>
      <c r="R22" s="453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2"/>
      <c r="AJ22" s="454"/>
      <c r="AK22" s="455"/>
      <c r="AL22" s="455"/>
      <c r="AM22" s="455"/>
      <c r="AN22" s="455"/>
      <c r="AO22" s="455"/>
      <c r="AP22" s="456"/>
      <c r="AQ22" s="376"/>
      <c r="AR22" s="377"/>
      <c r="AS22" s="58" t="s">
        <v>48</v>
      </c>
      <c r="AT22" s="59"/>
      <c r="AU22" s="58" t="s">
        <v>104</v>
      </c>
      <c r="AV22" s="130"/>
      <c r="AW22" s="130"/>
      <c r="AX22" s="454"/>
      <c r="AY22" s="455"/>
      <c r="AZ22" s="455"/>
      <c r="BA22" s="455"/>
      <c r="BB22" s="455"/>
      <c r="BC22" s="455"/>
      <c r="BD22" s="455"/>
      <c r="BE22" s="456"/>
      <c r="BF22" s="430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2" t="s">
        <v>9</v>
      </c>
      <c r="BR22" s="433"/>
      <c r="BS22" s="56"/>
    </row>
    <row r="23" spans="1:71" ht="22.5" customHeight="1" x14ac:dyDescent="0.4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6"/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9"/>
      <c r="AJ23" s="440"/>
      <c r="AK23" s="441"/>
      <c r="AL23" s="441"/>
      <c r="AM23" s="441"/>
      <c r="AN23" s="441"/>
      <c r="AO23" s="441"/>
      <c r="AP23" s="442"/>
      <c r="AQ23" s="443"/>
      <c r="AR23" s="444"/>
      <c r="AS23" s="25" t="s">
        <v>48</v>
      </c>
      <c r="AT23" s="60"/>
      <c r="AU23" s="25" t="s">
        <v>48</v>
      </c>
      <c r="AV23" s="445"/>
      <c r="AW23" s="445"/>
      <c r="AX23" s="440"/>
      <c r="AY23" s="441"/>
      <c r="AZ23" s="441"/>
      <c r="BA23" s="441"/>
      <c r="BB23" s="441"/>
      <c r="BC23" s="441"/>
      <c r="BD23" s="441"/>
      <c r="BE23" s="442"/>
      <c r="BF23" s="446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8" t="s">
        <v>9</v>
      </c>
      <c r="BR23" s="449"/>
      <c r="BS23" s="56"/>
    </row>
    <row r="24" spans="1:71" ht="22.5" customHeight="1" x14ac:dyDescent="0.4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6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9"/>
      <c r="AJ24" s="471"/>
      <c r="AK24" s="472"/>
      <c r="AL24" s="472"/>
      <c r="AM24" s="472"/>
      <c r="AN24" s="472"/>
      <c r="AO24" s="472"/>
      <c r="AP24" s="409"/>
      <c r="AQ24" s="443"/>
      <c r="AR24" s="444"/>
      <c r="AS24" s="25" t="s">
        <v>48</v>
      </c>
      <c r="AT24" s="60"/>
      <c r="AU24" s="25" t="s">
        <v>104</v>
      </c>
      <c r="AV24" s="445"/>
      <c r="AW24" s="445"/>
      <c r="AX24" s="471"/>
      <c r="AY24" s="472"/>
      <c r="AZ24" s="472"/>
      <c r="BA24" s="472"/>
      <c r="BB24" s="472"/>
      <c r="BC24" s="472"/>
      <c r="BD24" s="472"/>
      <c r="BE24" s="409"/>
      <c r="BF24" s="446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8" t="s">
        <v>9</v>
      </c>
      <c r="BR24" s="449"/>
      <c r="BS24" s="56"/>
    </row>
    <row r="25" spans="1:71" ht="22.5" customHeight="1" x14ac:dyDescent="0.4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9"/>
      <c r="R25" s="460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9"/>
      <c r="AJ25" s="461"/>
      <c r="AK25" s="462"/>
      <c r="AL25" s="462"/>
      <c r="AM25" s="462"/>
      <c r="AN25" s="462"/>
      <c r="AO25" s="462"/>
      <c r="AP25" s="463"/>
      <c r="AQ25" s="464"/>
      <c r="AR25" s="465"/>
      <c r="AS25" s="61" t="s">
        <v>48</v>
      </c>
      <c r="AT25" s="62"/>
      <c r="AU25" s="61" t="s">
        <v>104</v>
      </c>
      <c r="AV25" s="466"/>
      <c r="AW25" s="466"/>
      <c r="AX25" s="461"/>
      <c r="AY25" s="462"/>
      <c r="AZ25" s="462"/>
      <c r="BA25" s="462"/>
      <c r="BB25" s="462"/>
      <c r="BC25" s="462"/>
      <c r="BD25" s="462"/>
      <c r="BE25" s="463"/>
      <c r="BF25" s="467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9" t="s">
        <v>9</v>
      </c>
      <c r="BR25" s="470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389" t="s">
        <v>130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56"/>
    </row>
    <row r="28" spans="1:71" ht="22.5" customHeight="1" x14ac:dyDescent="0.4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7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7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3" t="s">
        <v>57</v>
      </c>
      <c r="AO28" s="474"/>
      <c r="AP28" s="474"/>
      <c r="AQ28" s="474"/>
      <c r="AR28" s="474"/>
      <c r="AS28" s="474"/>
      <c r="AT28" s="474"/>
      <c r="AU28" s="474"/>
      <c r="AV28" s="474"/>
      <c r="AW28" s="475"/>
      <c r="AX28" s="390" t="s">
        <v>107</v>
      </c>
      <c r="AY28" s="110"/>
      <c r="AZ28" s="110"/>
      <c r="BA28" s="110"/>
      <c r="BB28" s="110"/>
      <c r="BC28" s="110"/>
      <c r="BD28" s="237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8"/>
      <c r="BS28" s="56"/>
    </row>
    <row r="29" spans="1:71" ht="22.5" customHeight="1" x14ac:dyDescent="0.4">
      <c r="A29" s="515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7"/>
      <c r="R29" s="518"/>
      <c r="S29" s="130"/>
      <c r="T29" s="130"/>
      <c r="U29" s="130"/>
      <c r="V29" s="130"/>
      <c r="W29" s="130"/>
      <c r="X29" s="130"/>
      <c r="Y29" s="130"/>
      <c r="Z29" s="130"/>
      <c r="AA29" s="397" t="s">
        <v>9</v>
      </c>
      <c r="AB29" s="519"/>
      <c r="AC29" s="520"/>
      <c r="AD29" s="521"/>
      <c r="AE29" s="521"/>
      <c r="AF29" s="521"/>
      <c r="AG29" s="521"/>
      <c r="AH29" s="521"/>
      <c r="AI29" s="521"/>
      <c r="AJ29" s="521"/>
      <c r="AK29" s="521"/>
      <c r="AL29" s="522" t="s">
        <v>9</v>
      </c>
      <c r="AM29" s="523"/>
      <c r="AN29" s="532"/>
      <c r="AO29" s="527"/>
      <c r="AP29" s="527"/>
      <c r="AQ29" s="527"/>
      <c r="AR29" s="275" t="s">
        <v>60</v>
      </c>
      <c r="AS29" s="275"/>
      <c r="AT29" s="527"/>
      <c r="AU29" s="527"/>
      <c r="AV29" s="275" t="s">
        <v>19</v>
      </c>
      <c r="AW29" s="276"/>
      <c r="AX29" s="528" t="s">
        <v>61</v>
      </c>
      <c r="AY29" s="528"/>
      <c r="AZ29" s="528"/>
      <c r="BA29" s="528"/>
      <c r="BB29" s="528"/>
      <c r="BC29" s="528"/>
      <c r="BD29" s="529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BR29" s="531"/>
      <c r="BS29" s="56"/>
    </row>
    <row r="30" spans="1:71" ht="22.5" customHeight="1" x14ac:dyDescent="0.4">
      <c r="A30" s="507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9"/>
      <c r="R30" s="510"/>
      <c r="S30" s="445"/>
      <c r="T30" s="445"/>
      <c r="U30" s="445"/>
      <c r="V30" s="445"/>
      <c r="W30" s="445"/>
      <c r="X30" s="445"/>
      <c r="Y30" s="445"/>
      <c r="Z30" s="445"/>
      <c r="AA30" s="511" t="s">
        <v>9</v>
      </c>
      <c r="AB30" s="512"/>
      <c r="AC30" s="513"/>
      <c r="AD30" s="514"/>
      <c r="AE30" s="514"/>
      <c r="AF30" s="514"/>
      <c r="AG30" s="514"/>
      <c r="AH30" s="514"/>
      <c r="AI30" s="514"/>
      <c r="AJ30" s="514"/>
      <c r="AK30" s="514"/>
      <c r="AL30" s="511" t="s">
        <v>9</v>
      </c>
      <c r="AM30" s="512"/>
      <c r="AN30" s="524"/>
      <c r="AO30" s="435"/>
      <c r="AP30" s="435"/>
      <c r="AQ30" s="435"/>
      <c r="AR30" s="511" t="s">
        <v>60</v>
      </c>
      <c r="AS30" s="511"/>
      <c r="AT30" s="435"/>
      <c r="AU30" s="435"/>
      <c r="AV30" s="511" t="s">
        <v>19</v>
      </c>
      <c r="AW30" s="512"/>
      <c r="AX30" s="525" t="s">
        <v>61</v>
      </c>
      <c r="AY30" s="525"/>
      <c r="AZ30" s="525"/>
      <c r="BA30" s="525"/>
      <c r="BB30" s="525"/>
      <c r="BC30" s="525"/>
      <c r="BD30" s="524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526"/>
      <c r="BS30" s="56"/>
    </row>
    <row r="31" spans="1:71" ht="22.5" customHeight="1" x14ac:dyDescent="0.4">
      <c r="A31" s="536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  <c r="R31" s="537"/>
      <c r="S31" s="538"/>
      <c r="T31" s="538"/>
      <c r="U31" s="538"/>
      <c r="V31" s="538"/>
      <c r="W31" s="538"/>
      <c r="X31" s="538"/>
      <c r="Y31" s="538"/>
      <c r="Z31" s="538"/>
      <c r="AA31" s="266" t="s">
        <v>9</v>
      </c>
      <c r="AB31" s="267"/>
      <c r="AC31" s="539"/>
      <c r="AD31" s="540"/>
      <c r="AE31" s="540"/>
      <c r="AF31" s="540"/>
      <c r="AG31" s="540"/>
      <c r="AH31" s="540"/>
      <c r="AI31" s="540"/>
      <c r="AJ31" s="540"/>
      <c r="AK31" s="540"/>
      <c r="AL31" s="266" t="s">
        <v>9</v>
      </c>
      <c r="AM31" s="267"/>
      <c r="AN31" s="533"/>
      <c r="AO31" s="458"/>
      <c r="AP31" s="458"/>
      <c r="AQ31" s="458"/>
      <c r="AR31" s="266" t="s">
        <v>60</v>
      </c>
      <c r="AS31" s="266"/>
      <c r="AT31" s="458"/>
      <c r="AU31" s="458"/>
      <c r="AV31" s="266" t="s">
        <v>19</v>
      </c>
      <c r="AW31" s="267"/>
      <c r="AX31" s="337" t="s">
        <v>61</v>
      </c>
      <c r="AY31" s="337"/>
      <c r="AZ31" s="337"/>
      <c r="BA31" s="337"/>
      <c r="BB31" s="337"/>
      <c r="BC31" s="337"/>
      <c r="BD31" s="533"/>
      <c r="BE31" s="458"/>
      <c r="BF31" s="458"/>
      <c r="BG31" s="458"/>
      <c r="BH31" s="458"/>
      <c r="BI31" s="458"/>
      <c r="BJ31" s="458"/>
      <c r="BK31" s="458"/>
      <c r="BL31" s="458"/>
      <c r="BM31" s="458"/>
      <c r="BN31" s="458"/>
      <c r="BO31" s="458"/>
      <c r="BP31" s="458"/>
      <c r="BQ31" s="458"/>
      <c r="BR31" s="534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389" t="s">
        <v>131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  <c r="BO33" s="389"/>
      <c r="BP33" s="389"/>
      <c r="BQ33" s="389"/>
      <c r="BR33" s="389"/>
      <c r="BS33" s="56"/>
    </row>
    <row r="34" spans="1:71" ht="29.25" customHeight="1" x14ac:dyDescent="0.4">
      <c r="A34" s="500" t="s">
        <v>105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2"/>
      <c r="BD34" s="170" t="s">
        <v>132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 x14ac:dyDescent="0.4">
      <c r="A35" s="503" t="s">
        <v>51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1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3"/>
      <c r="BD35" s="541"/>
      <c r="BE35" s="542"/>
      <c r="BF35" s="542"/>
      <c r="BG35" s="542"/>
      <c r="BH35" s="542"/>
      <c r="BI35" s="542"/>
      <c r="BJ35" s="542"/>
      <c r="BK35" s="542"/>
      <c r="BL35" s="542"/>
      <c r="BM35" s="542"/>
      <c r="BN35" s="542"/>
      <c r="BO35" s="542"/>
      <c r="BP35" s="542"/>
      <c r="BQ35" s="185" t="s">
        <v>17</v>
      </c>
      <c r="BR35" s="506"/>
      <c r="BS35" s="84"/>
    </row>
    <row r="36" spans="1:71" ht="29.25" customHeight="1" x14ac:dyDescent="0.4">
      <c r="A36" s="488" t="s">
        <v>50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90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  <c r="BD36" s="484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183" t="s">
        <v>17</v>
      </c>
      <c r="BR36" s="483"/>
      <c r="BS36" s="84"/>
    </row>
    <row r="37" spans="1:71" ht="29.25" customHeight="1" x14ac:dyDescent="0.4">
      <c r="A37" s="494" t="s">
        <v>52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6"/>
      <c r="N37" s="497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9"/>
      <c r="BD37" s="484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183" t="s">
        <v>17</v>
      </c>
      <c r="BR37" s="483"/>
      <c r="BS37" s="84"/>
    </row>
    <row r="38" spans="1:71" ht="29.25" customHeight="1" x14ac:dyDescent="0.4">
      <c r="A38" s="476" t="s">
        <v>106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8"/>
      <c r="N38" s="479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1"/>
      <c r="BD38" s="486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211" t="s">
        <v>17</v>
      </c>
      <c r="BR38" s="482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388" t="s">
        <v>108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 s="535"/>
      <c r="BH40" s="535"/>
      <c r="BI40" s="535"/>
      <c r="BJ40" s="535"/>
      <c r="BK40" s="535"/>
      <c r="BL40" s="535"/>
      <c r="BM40" s="535"/>
      <c r="BN40" s="535"/>
      <c r="BO40" s="535"/>
      <c r="BP40" s="535"/>
      <c r="BQ40" s="535"/>
      <c r="BR40" s="535"/>
      <c r="BS40" s="56"/>
    </row>
    <row r="41" spans="1:71" ht="17.25" customHeight="1" x14ac:dyDescent="0.4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6"/>
      <c r="N41" s="153" t="s">
        <v>110</v>
      </c>
      <c r="O41" s="115"/>
      <c r="P41" s="115"/>
      <c r="Q41" s="115"/>
      <c r="R41" s="115"/>
      <c r="S41" s="115"/>
      <c r="T41" s="115"/>
      <c r="U41" s="115"/>
      <c r="V41" s="286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6"/>
      <c r="BS41" s="56"/>
    </row>
    <row r="42" spans="1:71" ht="15.75" customHeight="1" x14ac:dyDescent="0.4">
      <c r="A42" s="154" t="s">
        <v>112</v>
      </c>
      <c r="B42" s="543"/>
      <c r="C42" s="545" t="b">
        <v>0</v>
      </c>
      <c r="D42" s="546"/>
      <c r="E42" s="104" t="s">
        <v>113</v>
      </c>
      <c r="F42" s="415"/>
      <c r="G42" s="415"/>
      <c r="H42" s="415"/>
      <c r="I42" s="415"/>
      <c r="J42" s="415"/>
      <c r="K42" s="415"/>
      <c r="L42" s="415"/>
      <c r="M42" s="551"/>
      <c r="N42" s="555"/>
      <c r="O42" s="556"/>
      <c r="P42" s="556"/>
      <c r="Q42" s="556"/>
      <c r="R42" s="556"/>
      <c r="S42" s="556"/>
      <c r="T42" s="556"/>
      <c r="U42" s="561" t="s">
        <v>9</v>
      </c>
      <c r="V42" s="561"/>
      <c r="W42" s="564" t="s">
        <v>23</v>
      </c>
      <c r="X42" s="565"/>
      <c r="Y42" s="565"/>
      <c r="Z42" s="565"/>
      <c r="AA42" s="565"/>
      <c r="AB42" s="566"/>
      <c r="AC42" s="567"/>
      <c r="AD42" s="568"/>
      <c r="AE42" s="568"/>
      <c r="AF42" s="568"/>
      <c r="AG42" s="568"/>
      <c r="AH42" s="568"/>
      <c r="AI42" s="568"/>
      <c r="AJ42" s="568"/>
      <c r="AK42" s="573" t="s">
        <v>17</v>
      </c>
      <c r="AL42" s="574"/>
      <c r="AM42" s="564" t="s">
        <v>25</v>
      </c>
      <c r="AN42" s="565"/>
      <c r="AO42" s="565"/>
      <c r="AP42" s="565"/>
      <c r="AQ42" s="565"/>
      <c r="AR42" s="566"/>
      <c r="AS42" s="567"/>
      <c r="AT42" s="568"/>
      <c r="AU42" s="568"/>
      <c r="AV42" s="568"/>
      <c r="AW42" s="568"/>
      <c r="AX42" s="568"/>
      <c r="AY42" s="568"/>
      <c r="AZ42" s="568"/>
      <c r="BA42" s="573" t="s">
        <v>17</v>
      </c>
      <c r="BB42" s="574"/>
      <c r="BC42" s="564" t="s">
        <v>27</v>
      </c>
      <c r="BD42" s="565"/>
      <c r="BE42" s="565"/>
      <c r="BF42" s="565"/>
      <c r="BG42" s="565"/>
      <c r="BH42" s="566"/>
      <c r="BI42" s="567"/>
      <c r="BJ42" s="568"/>
      <c r="BK42" s="568"/>
      <c r="BL42" s="568"/>
      <c r="BM42" s="568"/>
      <c r="BN42" s="568"/>
      <c r="BO42" s="568"/>
      <c r="BP42" s="568"/>
      <c r="BQ42" s="573" t="s">
        <v>17</v>
      </c>
      <c r="BR42" s="574"/>
    </row>
    <row r="43" spans="1:71" ht="15.75" customHeight="1" x14ac:dyDescent="0.4">
      <c r="A43" s="156"/>
      <c r="B43" s="544"/>
      <c r="C43" s="547"/>
      <c r="D43" s="548"/>
      <c r="E43" s="397"/>
      <c r="F43" s="397"/>
      <c r="G43" s="397"/>
      <c r="H43" s="397"/>
      <c r="I43" s="397"/>
      <c r="J43" s="397"/>
      <c r="K43" s="397"/>
      <c r="L43" s="397"/>
      <c r="M43" s="552"/>
      <c r="N43" s="557"/>
      <c r="O43" s="558"/>
      <c r="P43" s="558"/>
      <c r="Q43" s="558"/>
      <c r="R43" s="558"/>
      <c r="S43" s="558"/>
      <c r="T43" s="558"/>
      <c r="U43" s="562"/>
      <c r="V43" s="562"/>
      <c r="W43" s="575" t="s">
        <v>29</v>
      </c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80" t="s">
        <v>17</v>
      </c>
      <c r="AL43" s="581"/>
      <c r="AM43" s="575" t="s">
        <v>31</v>
      </c>
      <c r="AN43" s="576"/>
      <c r="AO43" s="576"/>
      <c r="AP43" s="576"/>
      <c r="AQ43" s="576"/>
      <c r="AR43" s="577"/>
      <c r="AS43" s="578"/>
      <c r="AT43" s="579"/>
      <c r="AU43" s="579"/>
      <c r="AV43" s="579"/>
      <c r="AW43" s="579"/>
      <c r="AX43" s="579"/>
      <c r="AY43" s="579"/>
      <c r="AZ43" s="579"/>
      <c r="BA43" s="580" t="s">
        <v>17</v>
      </c>
      <c r="BB43" s="581"/>
      <c r="BC43" s="575" t="s">
        <v>33</v>
      </c>
      <c r="BD43" s="576"/>
      <c r="BE43" s="576"/>
      <c r="BF43" s="576"/>
      <c r="BG43" s="576"/>
      <c r="BH43" s="577"/>
      <c r="BI43" s="578"/>
      <c r="BJ43" s="579"/>
      <c r="BK43" s="579"/>
      <c r="BL43" s="579"/>
      <c r="BM43" s="579"/>
      <c r="BN43" s="579"/>
      <c r="BO43" s="579"/>
      <c r="BP43" s="579"/>
      <c r="BQ43" s="580" t="s">
        <v>17</v>
      </c>
      <c r="BR43" s="581"/>
    </row>
    <row r="44" spans="1:71" ht="15.75" customHeight="1" x14ac:dyDescent="0.4">
      <c r="A44" s="156"/>
      <c r="B44" s="544"/>
      <c r="C44" s="549"/>
      <c r="D44" s="550"/>
      <c r="E44" s="553"/>
      <c r="F44" s="553"/>
      <c r="G44" s="553"/>
      <c r="H44" s="553"/>
      <c r="I44" s="553"/>
      <c r="J44" s="553"/>
      <c r="K44" s="553"/>
      <c r="L44" s="553"/>
      <c r="M44" s="554"/>
      <c r="N44" s="559"/>
      <c r="O44" s="560"/>
      <c r="P44" s="560"/>
      <c r="Q44" s="560"/>
      <c r="R44" s="560"/>
      <c r="S44" s="560"/>
      <c r="T44" s="560"/>
      <c r="U44" s="563"/>
      <c r="V44" s="563"/>
      <c r="W44" s="217"/>
      <c r="X44" s="218"/>
      <c r="Y44" s="218"/>
      <c r="Z44" s="218"/>
      <c r="AA44" s="218"/>
      <c r="AB44" s="219"/>
      <c r="AC44" s="569"/>
      <c r="AD44" s="570"/>
      <c r="AE44" s="570"/>
      <c r="AF44" s="570"/>
      <c r="AG44" s="570"/>
      <c r="AH44" s="570"/>
      <c r="AI44" s="570"/>
      <c r="AJ44" s="570"/>
      <c r="AK44" s="571" t="s">
        <v>17</v>
      </c>
      <c r="AL44" s="572"/>
      <c r="AM44" s="217"/>
      <c r="AN44" s="218"/>
      <c r="AO44" s="218"/>
      <c r="AP44" s="218"/>
      <c r="AQ44" s="218"/>
      <c r="AR44" s="219"/>
      <c r="AS44" s="569"/>
      <c r="AT44" s="570"/>
      <c r="AU44" s="570"/>
      <c r="AV44" s="570"/>
      <c r="AW44" s="570"/>
      <c r="AX44" s="570"/>
      <c r="AY44" s="570"/>
      <c r="AZ44" s="570"/>
      <c r="BA44" s="571" t="s">
        <v>17</v>
      </c>
      <c r="BB44" s="572"/>
      <c r="BC44" s="217"/>
      <c r="BD44" s="218"/>
      <c r="BE44" s="218"/>
      <c r="BF44" s="218"/>
      <c r="BG44" s="218"/>
      <c r="BH44" s="219"/>
      <c r="BI44" s="569"/>
      <c r="BJ44" s="570"/>
      <c r="BK44" s="570"/>
      <c r="BL44" s="570"/>
      <c r="BM44" s="570"/>
      <c r="BN44" s="570"/>
      <c r="BO44" s="570"/>
      <c r="BP44" s="570"/>
      <c r="BQ44" s="571" t="s">
        <v>17</v>
      </c>
      <c r="BR44" s="572"/>
    </row>
    <row r="45" spans="1:71" ht="34.5" customHeight="1" x14ac:dyDescent="0.4">
      <c r="A45" s="156"/>
      <c r="B45" s="544"/>
      <c r="C45" s="545" t="b">
        <v>0</v>
      </c>
      <c r="D45" s="546"/>
      <c r="E45" s="104" t="s">
        <v>114</v>
      </c>
      <c r="F45" s="415"/>
      <c r="G45" s="415"/>
      <c r="H45" s="415"/>
      <c r="I45" s="415"/>
      <c r="J45" s="415"/>
      <c r="K45" s="415"/>
      <c r="L45" s="415"/>
      <c r="M45" s="551"/>
      <c r="N45" s="587"/>
      <c r="O45" s="588"/>
      <c r="P45" s="588"/>
      <c r="Q45" s="588"/>
      <c r="R45" s="588"/>
      <c r="S45" s="588"/>
      <c r="T45" s="588"/>
      <c r="U45" s="561" t="s">
        <v>9</v>
      </c>
      <c r="V45" s="591"/>
      <c r="W45" s="593" t="s">
        <v>115</v>
      </c>
      <c r="X45" s="594"/>
      <c r="Y45" s="594"/>
      <c r="Z45" s="594"/>
      <c r="AA45" s="594"/>
      <c r="AB45" s="595"/>
      <c r="AC45" s="567"/>
      <c r="AD45" s="568"/>
      <c r="AE45" s="568"/>
      <c r="AF45" s="568"/>
      <c r="AG45" s="568"/>
      <c r="AH45" s="568"/>
      <c r="AI45" s="568"/>
      <c r="AJ45" s="568"/>
      <c r="AK45" s="573" t="s">
        <v>17</v>
      </c>
      <c r="AL45" s="574"/>
      <c r="AM45" s="564" t="s">
        <v>116</v>
      </c>
      <c r="AN45" s="565"/>
      <c r="AO45" s="565"/>
      <c r="AP45" s="565"/>
      <c r="AQ45" s="565"/>
      <c r="AR45" s="566"/>
      <c r="AS45" s="567"/>
      <c r="AT45" s="568"/>
      <c r="AU45" s="568"/>
      <c r="AV45" s="568"/>
      <c r="AW45" s="568"/>
      <c r="AX45" s="568"/>
      <c r="AY45" s="568"/>
      <c r="AZ45" s="568"/>
      <c r="BA45" s="573" t="s">
        <v>17</v>
      </c>
      <c r="BB45" s="574"/>
      <c r="BC45" s="564" t="s">
        <v>117</v>
      </c>
      <c r="BD45" s="565"/>
      <c r="BE45" s="565"/>
      <c r="BF45" s="565"/>
      <c r="BG45" s="565"/>
      <c r="BH45" s="566"/>
      <c r="BI45" s="567"/>
      <c r="BJ45" s="568"/>
      <c r="BK45" s="568"/>
      <c r="BL45" s="568"/>
      <c r="BM45" s="568"/>
      <c r="BN45" s="568"/>
      <c r="BO45" s="568"/>
      <c r="BP45" s="568"/>
      <c r="BQ45" s="573" t="s">
        <v>17</v>
      </c>
      <c r="BR45" s="574"/>
    </row>
    <row r="46" spans="1:71" ht="34.5" customHeight="1" x14ac:dyDescent="0.4">
      <c r="A46" s="156"/>
      <c r="B46" s="544"/>
      <c r="C46" s="547"/>
      <c r="D46" s="548"/>
      <c r="E46" s="397"/>
      <c r="F46" s="397"/>
      <c r="G46" s="397"/>
      <c r="H46" s="397"/>
      <c r="I46" s="397"/>
      <c r="J46" s="397"/>
      <c r="K46" s="397"/>
      <c r="L46" s="397"/>
      <c r="M46" s="552"/>
      <c r="N46" s="589"/>
      <c r="O46" s="590"/>
      <c r="P46" s="590"/>
      <c r="Q46" s="590"/>
      <c r="R46" s="590"/>
      <c r="S46" s="590"/>
      <c r="T46" s="590"/>
      <c r="U46" s="562"/>
      <c r="V46" s="592"/>
      <c r="W46" s="616" t="s">
        <v>118</v>
      </c>
      <c r="X46" s="617"/>
      <c r="Y46" s="617"/>
      <c r="Z46" s="617"/>
      <c r="AA46" s="617"/>
      <c r="AB46" s="618"/>
      <c r="AC46" s="578"/>
      <c r="AD46" s="579"/>
      <c r="AE46" s="579"/>
      <c r="AF46" s="579"/>
      <c r="AG46" s="579"/>
      <c r="AH46" s="579"/>
      <c r="AI46" s="579"/>
      <c r="AJ46" s="579"/>
      <c r="AK46" s="580" t="s">
        <v>17</v>
      </c>
      <c r="AL46" s="581"/>
      <c r="AM46" s="575" t="s">
        <v>119</v>
      </c>
      <c r="AN46" s="576"/>
      <c r="AO46" s="576"/>
      <c r="AP46" s="576"/>
      <c r="AQ46" s="576"/>
      <c r="AR46" s="577"/>
      <c r="AS46" s="578"/>
      <c r="AT46" s="579"/>
      <c r="AU46" s="579"/>
      <c r="AV46" s="579"/>
      <c r="AW46" s="579"/>
      <c r="AX46" s="579"/>
      <c r="AY46" s="579"/>
      <c r="AZ46" s="579"/>
      <c r="BA46" s="580" t="s">
        <v>17</v>
      </c>
      <c r="BB46" s="581"/>
      <c r="BC46" s="575" t="s">
        <v>120</v>
      </c>
      <c r="BD46" s="576"/>
      <c r="BE46" s="576"/>
      <c r="BF46" s="576"/>
      <c r="BG46" s="576"/>
      <c r="BH46" s="577"/>
      <c r="BI46" s="578"/>
      <c r="BJ46" s="579"/>
      <c r="BK46" s="579"/>
      <c r="BL46" s="579"/>
      <c r="BM46" s="579"/>
      <c r="BN46" s="579"/>
      <c r="BO46" s="579"/>
      <c r="BP46" s="579"/>
      <c r="BQ46" s="580" t="s">
        <v>17</v>
      </c>
      <c r="BR46" s="581"/>
    </row>
    <row r="47" spans="1:71" ht="34.5" customHeight="1" x14ac:dyDescent="0.4">
      <c r="A47" s="156"/>
      <c r="B47" s="544"/>
      <c r="C47" s="547"/>
      <c r="D47" s="548"/>
      <c r="E47" s="397"/>
      <c r="F47" s="397"/>
      <c r="G47" s="397"/>
      <c r="H47" s="397"/>
      <c r="I47" s="397"/>
      <c r="J47" s="397"/>
      <c r="K47" s="397"/>
      <c r="L47" s="397"/>
      <c r="M47" s="552"/>
      <c r="N47" s="608" t="s">
        <v>39</v>
      </c>
      <c r="O47" s="609"/>
      <c r="P47" s="609"/>
      <c r="Q47" s="609"/>
      <c r="R47" s="609"/>
      <c r="S47" s="609"/>
      <c r="T47" s="609"/>
      <c r="U47" s="609"/>
      <c r="V47" s="610"/>
      <c r="W47" s="611" t="s">
        <v>35</v>
      </c>
      <c r="X47" s="612"/>
      <c r="Y47" s="612"/>
      <c r="Z47" s="612"/>
      <c r="AA47" s="612"/>
      <c r="AB47" s="613"/>
      <c r="AC47" s="614"/>
      <c r="AD47" s="615"/>
      <c r="AE47" s="615"/>
      <c r="AF47" s="615"/>
      <c r="AG47" s="615"/>
      <c r="AH47" s="615"/>
      <c r="AI47" s="615"/>
      <c r="AJ47" s="615"/>
      <c r="AK47" s="131" t="s">
        <v>17</v>
      </c>
      <c r="AL47" s="601"/>
      <c r="AM47" s="611" t="s">
        <v>121</v>
      </c>
      <c r="AN47" s="612"/>
      <c r="AO47" s="612"/>
      <c r="AP47" s="612"/>
      <c r="AQ47" s="612"/>
      <c r="AR47" s="613"/>
      <c r="AS47" s="614"/>
      <c r="AT47" s="615"/>
      <c r="AU47" s="615"/>
      <c r="AV47" s="615"/>
      <c r="AW47" s="615"/>
      <c r="AX47" s="615"/>
      <c r="AY47" s="615"/>
      <c r="AZ47" s="615"/>
      <c r="BA47" s="131" t="s">
        <v>17</v>
      </c>
      <c r="BB47" s="601"/>
      <c r="BC47" s="582" t="s">
        <v>37</v>
      </c>
      <c r="BD47" s="583"/>
      <c r="BE47" s="583"/>
      <c r="BF47" s="583"/>
      <c r="BG47" s="583"/>
      <c r="BH47" s="584"/>
      <c r="BI47" s="585"/>
      <c r="BJ47" s="586"/>
      <c r="BK47" s="586"/>
      <c r="BL47" s="586"/>
      <c r="BM47" s="586"/>
      <c r="BN47" s="586"/>
      <c r="BO47" s="586"/>
      <c r="BP47" s="586"/>
      <c r="BQ47" s="580" t="s">
        <v>17</v>
      </c>
      <c r="BR47" s="581"/>
    </row>
    <row r="48" spans="1:71" ht="34.5" customHeight="1" x14ac:dyDescent="0.4">
      <c r="A48" s="156"/>
      <c r="B48" s="544"/>
      <c r="C48" s="549"/>
      <c r="D48" s="550"/>
      <c r="E48" s="553"/>
      <c r="F48" s="553"/>
      <c r="G48" s="553"/>
      <c r="H48" s="553"/>
      <c r="I48" s="553"/>
      <c r="J48" s="553"/>
      <c r="K48" s="553"/>
      <c r="L48" s="553"/>
      <c r="M48" s="554"/>
      <c r="N48" s="602"/>
      <c r="O48" s="603"/>
      <c r="P48" s="603"/>
      <c r="Q48" s="603"/>
      <c r="R48" s="603"/>
      <c r="S48" s="603"/>
      <c r="T48" s="603"/>
      <c r="U48" s="563" t="s">
        <v>40</v>
      </c>
      <c r="V48" s="604"/>
      <c r="W48" s="605"/>
      <c r="X48" s="606"/>
      <c r="Y48" s="606"/>
      <c r="Z48" s="606"/>
      <c r="AA48" s="606"/>
      <c r="AB48" s="607"/>
      <c r="AC48" s="585"/>
      <c r="AD48" s="586"/>
      <c r="AE48" s="586"/>
      <c r="AF48" s="586"/>
      <c r="AG48" s="586"/>
      <c r="AH48" s="586"/>
      <c r="AI48" s="586"/>
      <c r="AJ48" s="586"/>
      <c r="AK48" s="596" t="s">
        <v>17</v>
      </c>
      <c r="AL48" s="597"/>
      <c r="AM48" s="598"/>
      <c r="AN48" s="599"/>
      <c r="AO48" s="599"/>
      <c r="AP48" s="599"/>
      <c r="AQ48" s="599"/>
      <c r="AR48" s="600"/>
      <c r="AS48" s="585"/>
      <c r="AT48" s="586"/>
      <c r="AU48" s="586"/>
      <c r="AV48" s="586"/>
      <c r="AW48" s="586"/>
      <c r="AX48" s="586"/>
      <c r="AY48" s="586"/>
      <c r="AZ48" s="586"/>
      <c r="BA48" s="596" t="s">
        <v>17</v>
      </c>
      <c r="BB48" s="597"/>
      <c r="BC48" s="598"/>
      <c r="BD48" s="599"/>
      <c r="BE48" s="599"/>
      <c r="BF48" s="599"/>
      <c r="BG48" s="599"/>
      <c r="BH48" s="600"/>
      <c r="BI48" s="585"/>
      <c r="BJ48" s="586"/>
      <c r="BK48" s="586"/>
      <c r="BL48" s="586"/>
      <c r="BM48" s="586"/>
      <c r="BN48" s="586"/>
      <c r="BO48" s="586"/>
      <c r="BP48" s="586"/>
      <c r="BQ48" s="131" t="s">
        <v>17</v>
      </c>
      <c r="BR48" s="601"/>
    </row>
    <row r="49" spans="1:71" ht="30.75" customHeight="1" x14ac:dyDescent="0.4">
      <c r="A49" s="619" t="s">
        <v>133</v>
      </c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20"/>
      <c r="O49" s="621"/>
      <c r="P49" s="621"/>
      <c r="Q49" s="621"/>
      <c r="R49" s="621"/>
      <c r="S49" s="621"/>
      <c r="T49" s="621"/>
      <c r="U49" s="561" t="s">
        <v>9</v>
      </c>
      <c r="V49" s="591"/>
      <c r="W49" s="624"/>
      <c r="X49" s="625"/>
      <c r="Y49" s="625"/>
      <c r="Z49" s="625"/>
      <c r="AA49" s="625"/>
      <c r="AB49" s="626"/>
      <c r="AC49" s="627"/>
      <c r="AD49" s="628"/>
      <c r="AE49" s="628"/>
      <c r="AF49" s="628"/>
      <c r="AG49" s="628"/>
      <c r="AH49" s="628"/>
      <c r="AI49" s="628"/>
      <c r="AJ49" s="628"/>
      <c r="AK49" s="633" t="s">
        <v>17</v>
      </c>
      <c r="AL49" s="634"/>
      <c r="AM49" s="635"/>
      <c r="AN49" s="636"/>
      <c r="AO49" s="636"/>
      <c r="AP49" s="636"/>
      <c r="AQ49" s="636"/>
      <c r="AR49" s="637"/>
      <c r="AS49" s="627"/>
      <c r="AT49" s="628"/>
      <c r="AU49" s="628"/>
      <c r="AV49" s="628"/>
      <c r="AW49" s="628"/>
      <c r="AX49" s="628"/>
      <c r="AY49" s="628"/>
      <c r="AZ49" s="628"/>
      <c r="BA49" s="633" t="s">
        <v>17</v>
      </c>
      <c r="BB49" s="634"/>
      <c r="BC49" s="635"/>
      <c r="BD49" s="636"/>
      <c r="BE49" s="636"/>
      <c r="BF49" s="636"/>
      <c r="BG49" s="636"/>
      <c r="BH49" s="637"/>
      <c r="BI49" s="627"/>
      <c r="BJ49" s="628"/>
      <c r="BK49" s="628"/>
      <c r="BL49" s="628"/>
      <c r="BM49" s="628"/>
      <c r="BN49" s="628"/>
      <c r="BO49" s="628"/>
      <c r="BP49" s="628"/>
      <c r="BQ49" s="633" t="s">
        <v>17</v>
      </c>
      <c r="BR49" s="634"/>
      <c r="BS49" s="56"/>
    </row>
    <row r="50" spans="1:71" ht="30.75" customHeight="1" x14ac:dyDescent="0.4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22"/>
      <c r="O50" s="623"/>
      <c r="P50" s="623"/>
      <c r="Q50" s="623"/>
      <c r="R50" s="623"/>
      <c r="S50" s="623"/>
      <c r="T50" s="623"/>
      <c r="U50" s="563"/>
      <c r="V50" s="604"/>
      <c r="W50" s="638"/>
      <c r="X50" s="639"/>
      <c r="Y50" s="639"/>
      <c r="Z50" s="639"/>
      <c r="AA50" s="639"/>
      <c r="AB50" s="640"/>
      <c r="AC50" s="641"/>
      <c r="AD50" s="642"/>
      <c r="AE50" s="642"/>
      <c r="AF50" s="642"/>
      <c r="AG50" s="642"/>
      <c r="AH50" s="642"/>
      <c r="AI50" s="642"/>
      <c r="AJ50" s="642"/>
      <c r="AK50" s="643" t="s">
        <v>17</v>
      </c>
      <c r="AL50" s="644"/>
      <c r="AM50" s="217"/>
      <c r="AN50" s="218"/>
      <c r="AO50" s="218"/>
      <c r="AP50" s="218"/>
      <c r="AQ50" s="218"/>
      <c r="AR50" s="219"/>
      <c r="AS50" s="641"/>
      <c r="AT50" s="642"/>
      <c r="AU50" s="642"/>
      <c r="AV50" s="642"/>
      <c r="AW50" s="642"/>
      <c r="AX50" s="642"/>
      <c r="AY50" s="642"/>
      <c r="AZ50" s="642"/>
      <c r="BA50" s="643" t="s">
        <v>17</v>
      </c>
      <c r="BB50" s="644"/>
      <c r="BC50" s="217"/>
      <c r="BD50" s="218"/>
      <c r="BE50" s="218"/>
      <c r="BF50" s="218"/>
      <c r="BG50" s="218"/>
      <c r="BH50" s="219"/>
      <c r="BI50" s="641"/>
      <c r="BJ50" s="642"/>
      <c r="BK50" s="642"/>
      <c r="BL50" s="642"/>
      <c r="BM50" s="642"/>
      <c r="BN50" s="642"/>
      <c r="BO50" s="642"/>
      <c r="BP50" s="642"/>
      <c r="BQ50" s="643" t="s">
        <v>17</v>
      </c>
      <c r="BR50" s="644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69"/>
      <c r="O52" s="69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56"/>
    </row>
    <row r="54" spans="1:71" ht="24.75" customHeight="1" x14ac:dyDescent="0.4">
      <c r="A54" s="630"/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397"/>
      <c r="W54" s="397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397"/>
      <c r="AT54" s="397"/>
      <c r="AU54" s="630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397"/>
      <c r="BR54" s="397"/>
      <c r="BS54" s="56"/>
    </row>
    <row r="55" spans="1:71" ht="8.25" customHeight="1" x14ac:dyDescent="0.4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9"/>
      <c r="AV55" s="629"/>
      <c r="AW55" s="629"/>
      <c r="AX55" s="629"/>
      <c r="AY55" s="629"/>
      <c r="AZ55" s="629"/>
      <c r="BA55" s="629"/>
      <c r="BB55" s="629"/>
      <c r="BC55" s="629"/>
      <c r="BD55" s="629"/>
      <c r="BE55" s="629"/>
      <c r="BF55" s="629"/>
      <c r="BG55" s="629"/>
      <c r="BH55" s="629"/>
      <c r="BI55" s="629"/>
      <c r="BJ55" s="629"/>
      <c r="BK55" s="629"/>
      <c r="BL55" s="629"/>
      <c r="BM55" s="629"/>
      <c r="BN55" s="629"/>
      <c r="BO55" s="629"/>
      <c r="BP55" s="629"/>
      <c r="BQ55" s="629"/>
      <c r="BR55" s="629"/>
      <c r="BS55" s="56"/>
    </row>
    <row r="56" spans="1:71" ht="7.5" customHeight="1" x14ac:dyDescent="0.4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収支の明細書(白紙）</vt:lpstr>
      <vt:lpstr>財産収支状況書(白紙)</vt:lpstr>
      <vt:lpstr>財産目録(白紙)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kadena</cp:lastModifiedBy>
  <cp:lastPrinted>2020-05-11T04:56:31Z</cp:lastPrinted>
  <dcterms:created xsi:type="dcterms:W3CDTF">2020-04-24T11:42:08Z</dcterms:created>
  <dcterms:modified xsi:type="dcterms:W3CDTF">2020-05-11T04:56:39Z</dcterms:modified>
</cp:coreProperties>
</file>